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4660"/>
  </bookViews>
  <sheets>
    <sheet name="Sheet1" sheetId="1" r:id="rId1"/>
  </sheets>
  <definedNames>
    <definedName name="_xlnm._FilterDatabase" localSheetId="0" hidden="1">Sheet1!$A$1:$F$7990</definedName>
  </definedNames>
  <calcPr calcId="144525" concurrentCalc="0"/>
</workbook>
</file>

<file path=xl/sharedStrings.xml><?xml version="1.0" encoding="utf-8"?>
<sst xmlns="http://schemas.openxmlformats.org/spreadsheetml/2006/main" count="7097">
  <si>
    <t>word</t>
  </si>
  <si>
    <t>pos</t>
  </si>
  <si>
    <t>level</t>
  </si>
  <si>
    <t>CoreInventory 1</t>
  </si>
  <si>
    <t>CoreInventory 2</t>
  </si>
  <si>
    <t>Threshold</t>
  </si>
  <si>
    <t>the,be,a,have,do,these</t>
  </si>
  <si>
    <t>a</t>
  </si>
  <si>
    <t>determiner</t>
  </si>
  <si>
    <t>a1</t>
  </si>
  <si>
    <t>a.m.</t>
  </si>
  <si>
    <t>adverb</t>
  </si>
  <si>
    <t>A.M.</t>
  </si>
  <si>
    <t>am</t>
  </si>
  <si>
    <t>AM</t>
  </si>
  <si>
    <t>abandon</t>
  </si>
  <si>
    <t>verb</t>
  </si>
  <si>
    <t>B1</t>
  </si>
  <si>
    <t>abandoned</t>
  </si>
  <si>
    <t>adjective</t>
  </si>
  <si>
    <t>B2</t>
  </si>
  <si>
    <t>ability</t>
  </si>
  <si>
    <t>noun</t>
  </si>
  <si>
    <t>a2</t>
  </si>
  <si>
    <t>able</t>
  </si>
  <si>
    <t>abnormal</t>
  </si>
  <si>
    <t>abnormally</t>
  </si>
  <si>
    <t>aboard</t>
  </si>
  <si>
    <t>abolish</t>
  </si>
  <si>
    <t>aboriginal</t>
  </si>
  <si>
    <t>aborigine</t>
  </si>
  <si>
    <t>Nationalities and countries</t>
  </si>
  <si>
    <t>about</t>
  </si>
  <si>
    <t>preposition</t>
  </si>
  <si>
    <t>above</t>
  </si>
  <si>
    <t>abroad</t>
  </si>
  <si>
    <t>abruptly</t>
  </si>
  <si>
    <t>absence</t>
  </si>
  <si>
    <t>absent</t>
  </si>
  <si>
    <t>absentee</t>
  </si>
  <si>
    <t>absolute</t>
  </si>
  <si>
    <t>absolutely</t>
  </si>
  <si>
    <t>absorb</t>
  </si>
  <si>
    <t>abstract</t>
  </si>
  <si>
    <t>absurd</t>
  </si>
  <si>
    <t>abundance</t>
  </si>
  <si>
    <t>abundant</t>
  </si>
  <si>
    <t>abuse</t>
  </si>
  <si>
    <t>News, lifestyles and current affairs</t>
  </si>
  <si>
    <t>academic</t>
  </si>
  <si>
    <t>academy</t>
  </si>
  <si>
    <t>Education</t>
  </si>
  <si>
    <t>accent</t>
  </si>
  <si>
    <t>accept</t>
  </si>
  <si>
    <t>acceptable</t>
  </si>
  <si>
    <t>acceptance</t>
  </si>
  <si>
    <t>access</t>
  </si>
  <si>
    <t>Ways of travelling</t>
  </si>
  <si>
    <t>Travel</t>
  </si>
  <si>
    <t>accessibility</t>
  </si>
  <si>
    <t>accessible</t>
  </si>
  <si>
    <t>accessory</t>
  </si>
  <si>
    <t>Shopping</t>
  </si>
  <si>
    <t>accident</t>
  </si>
  <si>
    <t>Health and body care</t>
  </si>
  <si>
    <t>accidental</t>
  </si>
  <si>
    <t>accidentally</t>
  </si>
  <si>
    <t>accommodation</t>
  </si>
  <si>
    <t>Travel and services vocab</t>
  </si>
  <si>
    <t>accompany</t>
  </si>
  <si>
    <t>accomplish</t>
  </si>
  <si>
    <t>according to</t>
  </si>
  <si>
    <t>accordingly</t>
  </si>
  <si>
    <t>account</t>
  </si>
  <si>
    <t>Things in the town, shops and shopping</t>
  </si>
  <si>
    <t>Services</t>
  </si>
  <si>
    <t>accountant</t>
  </si>
  <si>
    <t>Work and jobs</t>
  </si>
  <si>
    <t>Personal identification</t>
  </si>
  <si>
    <t>accumulate</t>
  </si>
  <si>
    <t>accuracy</t>
  </si>
  <si>
    <t>accurate</t>
  </si>
  <si>
    <t>accurately</t>
  </si>
  <si>
    <t>accusation</t>
  </si>
  <si>
    <t>accuse</t>
  </si>
  <si>
    <t>accustom</t>
  </si>
  <si>
    <t>ache</t>
  </si>
  <si>
    <t>achievable</t>
  </si>
  <si>
    <t>achieve</t>
  </si>
  <si>
    <t>achievement</t>
  </si>
  <si>
    <t>acid</t>
  </si>
  <si>
    <t>acknowledge</t>
  </si>
  <si>
    <t>acknowledgment</t>
  </si>
  <si>
    <t>acknowledgement</t>
  </si>
  <si>
    <t>acquaintance</t>
  </si>
  <si>
    <t>Personal information</t>
  </si>
  <si>
    <t>acquire</t>
  </si>
  <si>
    <t>acquisition</t>
  </si>
  <si>
    <t>across</t>
  </si>
  <si>
    <t>act</t>
  </si>
  <si>
    <t>Hobbies and pastimes</t>
  </si>
  <si>
    <t>Free time, entertainment</t>
  </si>
  <si>
    <t>action</t>
  </si>
  <si>
    <t>active</t>
  </si>
  <si>
    <t>actively</t>
  </si>
  <si>
    <t>activity</t>
  </si>
  <si>
    <t>Leisure activities</t>
  </si>
  <si>
    <t>actor</t>
  </si>
  <si>
    <t>Film</t>
  </si>
  <si>
    <t>actress</t>
  </si>
  <si>
    <t>actual</t>
  </si>
  <si>
    <t>actually</t>
  </si>
  <si>
    <t>acute</t>
  </si>
  <si>
    <t>ad</t>
  </si>
  <si>
    <t>Media</t>
  </si>
  <si>
    <t>adapt</t>
  </si>
  <si>
    <t>adaptable</t>
  </si>
  <si>
    <t>add</t>
  </si>
  <si>
    <t>addict</t>
  </si>
  <si>
    <t>addicted</t>
  </si>
  <si>
    <t>addiction</t>
  </si>
  <si>
    <t>addition</t>
  </si>
  <si>
    <t>Collocation</t>
  </si>
  <si>
    <t>Language</t>
  </si>
  <si>
    <t>additional</t>
  </si>
  <si>
    <t>additionally</t>
  </si>
  <si>
    <t>address</t>
  </si>
  <si>
    <t>addressee</t>
  </si>
  <si>
    <t>adequate</t>
  </si>
  <si>
    <t>adequately</t>
  </si>
  <si>
    <t>adjust</t>
  </si>
  <si>
    <t>adjustment</t>
  </si>
  <si>
    <t>administration</t>
  </si>
  <si>
    <t>administrative</t>
  </si>
  <si>
    <t>admirable</t>
  </si>
  <si>
    <t>admiration</t>
  </si>
  <si>
    <t>admire</t>
  </si>
  <si>
    <t>admiringly</t>
  </si>
  <si>
    <t>admission</t>
  </si>
  <si>
    <t>admit</t>
  </si>
  <si>
    <t>admittedly</t>
  </si>
  <si>
    <t>adopt</t>
  </si>
  <si>
    <t>adopted</t>
  </si>
  <si>
    <t>adoption</t>
  </si>
  <si>
    <t>adorable</t>
  </si>
  <si>
    <t>adore</t>
  </si>
  <si>
    <t>adorn</t>
  </si>
  <si>
    <t>adult</t>
  </si>
  <si>
    <t>advance</t>
  </si>
  <si>
    <t>advanced</t>
  </si>
  <si>
    <t>advancement</t>
  </si>
  <si>
    <t>advantage</t>
  </si>
  <si>
    <t>advent</t>
  </si>
  <si>
    <t>Books and literature</t>
  </si>
  <si>
    <t>adventure</t>
  </si>
  <si>
    <t>adventurous</t>
  </si>
  <si>
    <t>adverbial</t>
  </si>
  <si>
    <t>adverse</t>
  </si>
  <si>
    <t>adversely</t>
  </si>
  <si>
    <t>adversity</t>
  </si>
  <si>
    <t>advert</t>
  </si>
  <si>
    <t>advertise</t>
  </si>
  <si>
    <t>advertisement</t>
  </si>
  <si>
    <t>advertising</t>
  </si>
  <si>
    <t>advice</t>
  </si>
  <si>
    <t>advise</t>
  </si>
  <si>
    <t>adviser</t>
  </si>
  <si>
    <t>advisor</t>
  </si>
  <si>
    <t>aerobics</t>
  </si>
  <si>
    <t>affair</t>
  </si>
  <si>
    <t>affect</t>
  </si>
  <si>
    <t>affection</t>
  </si>
  <si>
    <t>affectionate</t>
  </si>
  <si>
    <t>affectionately</t>
  </si>
  <si>
    <t>afford</t>
  </si>
  <si>
    <t>affordable</t>
  </si>
  <si>
    <t>afraid</t>
  </si>
  <si>
    <t>after</t>
  </si>
  <si>
    <t>conjunction</t>
  </si>
  <si>
    <t>afternoon</t>
  </si>
  <si>
    <t>afterward</t>
  </si>
  <si>
    <t>afterwards</t>
  </si>
  <si>
    <t>again</t>
  </si>
  <si>
    <t>against</t>
  </si>
  <si>
    <t>age</t>
  </si>
  <si>
    <t>aged</t>
  </si>
  <si>
    <t>ageless</t>
  </si>
  <si>
    <t>agency</t>
  </si>
  <si>
    <t>agenda</t>
  </si>
  <si>
    <t>agent</t>
  </si>
  <si>
    <t>aggressive</t>
  </si>
  <si>
    <t>aggressively</t>
  </si>
  <si>
    <t>ago</t>
  </si>
  <si>
    <t>agonize</t>
  </si>
  <si>
    <t>agonise</t>
  </si>
  <si>
    <t>agony</t>
  </si>
  <si>
    <t>agree</t>
  </si>
  <si>
    <t>agreement</t>
  </si>
  <si>
    <t>agricultural</t>
  </si>
  <si>
    <t>agriculture</t>
  </si>
  <si>
    <t>Food and drink</t>
  </si>
  <si>
    <t>ahead</t>
  </si>
  <si>
    <t>aid</t>
  </si>
  <si>
    <t>aim</t>
  </si>
  <si>
    <t>air</t>
  </si>
  <si>
    <t>air conditioning</t>
  </si>
  <si>
    <t>Objects and rooms</t>
  </si>
  <si>
    <t>House and home, environment</t>
  </si>
  <si>
    <t>air force</t>
  </si>
  <si>
    <t>aircraft</t>
  </si>
  <si>
    <t>aircrew</t>
  </si>
  <si>
    <t>airline</t>
  </si>
  <si>
    <t>airplane</t>
  </si>
  <si>
    <t>aeroplane</t>
  </si>
  <si>
    <t>airport</t>
  </si>
  <si>
    <t>aisle</t>
  </si>
  <si>
    <t>alarm</t>
  </si>
  <si>
    <t>alarm clock</t>
  </si>
  <si>
    <t>album</t>
  </si>
  <si>
    <t>Daily life</t>
  </si>
  <si>
    <t>alcohol</t>
  </si>
  <si>
    <t>alcoholic</t>
  </si>
  <si>
    <t>alcoholism</t>
  </si>
  <si>
    <t>alert</t>
  </si>
  <si>
    <t>alike</t>
  </si>
  <si>
    <t>alive</t>
  </si>
  <si>
    <t>all</t>
  </si>
  <si>
    <t>pronoun</t>
  </si>
  <si>
    <t>all right</t>
  </si>
  <si>
    <t>allegation</t>
  </si>
  <si>
    <t>allergic</t>
  </si>
  <si>
    <t>alliance</t>
  </si>
  <si>
    <t>allow</t>
  </si>
  <si>
    <t>allowance</t>
  </si>
  <si>
    <t>ally</t>
  </si>
  <si>
    <t>almost</t>
  </si>
  <si>
    <t>alone</t>
  </si>
  <si>
    <t>along</t>
  </si>
  <si>
    <t>alongside</t>
  </si>
  <si>
    <t>aloud</t>
  </si>
  <si>
    <t>alphabet</t>
  </si>
  <si>
    <t>alphabetical</t>
  </si>
  <si>
    <t>already</t>
  </si>
  <si>
    <t>alright</t>
  </si>
  <si>
    <t>also</t>
  </si>
  <si>
    <t>altar</t>
  </si>
  <si>
    <t>alter</t>
  </si>
  <si>
    <t>alternate</t>
  </si>
  <si>
    <t>alternative</t>
  </si>
  <si>
    <t>alternatively</t>
  </si>
  <si>
    <t>although</t>
  </si>
  <si>
    <t>altitude</t>
  </si>
  <si>
    <t>altogether</t>
  </si>
  <si>
    <t>aluminum</t>
  </si>
  <si>
    <t>aluminium</t>
  </si>
  <si>
    <t>always</t>
  </si>
  <si>
    <t>be-verb</t>
  </si>
  <si>
    <t>amaze</t>
  </si>
  <si>
    <t>amazed</t>
  </si>
  <si>
    <t>amazement</t>
  </si>
  <si>
    <t>amazing</t>
  </si>
  <si>
    <t>amazingly</t>
  </si>
  <si>
    <t>ambassador</t>
  </si>
  <si>
    <t>ambiguity</t>
  </si>
  <si>
    <t>ambiguous</t>
  </si>
  <si>
    <t>ambition</t>
  </si>
  <si>
    <t>ambitious</t>
  </si>
  <si>
    <t>ambulance</t>
  </si>
  <si>
    <t>ammonia</t>
  </si>
  <si>
    <t>among</t>
  </si>
  <si>
    <t>amongst</t>
  </si>
  <si>
    <t>amount</t>
  </si>
  <si>
    <t>ample</t>
  </si>
  <si>
    <t>amplifier</t>
  </si>
  <si>
    <t>amplify</t>
  </si>
  <si>
    <t>amuse</t>
  </si>
  <si>
    <t>amused</t>
  </si>
  <si>
    <t>amusement</t>
  </si>
  <si>
    <t>amusing</t>
  </si>
  <si>
    <t>an</t>
  </si>
  <si>
    <t>analogy</t>
  </si>
  <si>
    <t>analysis</t>
  </si>
  <si>
    <t>analyst</t>
  </si>
  <si>
    <t>analyze</t>
  </si>
  <si>
    <t>analyse</t>
  </si>
  <si>
    <t>ancestor</t>
  </si>
  <si>
    <t>Relations with other people</t>
  </si>
  <si>
    <t>anchor</t>
  </si>
  <si>
    <t>anchorage</t>
  </si>
  <si>
    <t>anchorman</t>
  </si>
  <si>
    <t>anchorperson</t>
  </si>
  <si>
    <t>ancient</t>
  </si>
  <si>
    <t>and</t>
  </si>
  <si>
    <t>angel</t>
  </si>
  <si>
    <t>anger</t>
  </si>
  <si>
    <t>angle</t>
  </si>
  <si>
    <t>angrily</t>
  </si>
  <si>
    <t>angry</t>
  </si>
  <si>
    <t>anguish</t>
  </si>
  <si>
    <t>animal</t>
  </si>
  <si>
    <t>animate</t>
  </si>
  <si>
    <t>animated</t>
  </si>
  <si>
    <t>animation</t>
  </si>
  <si>
    <t>ankle</t>
  </si>
  <si>
    <t>anniversary</t>
  </si>
  <si>
    <t>Family life</t>
  </si>
  <si>
    <t>announce</t>
  </si>
  <si>
    <t>announcement</t>
  </si>
  <si>
    <t>annoy</t>
  </si>
  <si>
    <t>annoyance</t>
  </si>
  <si>
    <t>annoyed</t>
  </si>
  <si>
    <t>annoying</t>
  </si>
  <si>
    <t>annual</t>
  </si>
  <si>
    <t>annually</t>
  </si>
  <si>
    <t>anonymous</t>
  </si>
  <si>
    <t>another</t>
  </si>
  <si>
    <t>answer</t>
  </si>
  <si>
    <t>ant</t>
  </si>
  <si>
    <t>anti</t>
  </si>
  <si>
    <t>antiaircraft</t>
  </si>
  <si>
    <t>antibacterial</t>
  </si>
  <si>
    <t>anticancer</t>
  </si>
  <si>
    <t>anticipate</t>
  </si>
  <si>
    <t>anticipation</t>
  </si>
  <si>
    <t>antipollution</t>
  </si>
  <si>
    <t>antique</t>
  </si>
  <si>
    <t>antistatic</t>
  </si>
  <si>
    <t>antivirus</t>
  </si>
  <si>
    <t>antonym</t>
  </si>
  <si>
    <t>anxiety</t>
  </si>
  <si>
    <t>anxious</t>
  </si>
  <si>
    <t>anxiously</t>
  </si>
  <si>
    <t>any</t>
  </si>
  <si>
    <t>anybody</t>
  </si>
  <si>
    <t>anyhow</t>
  </si>
  <si>
    <t>anymore</t>
  </si>
  <si>
    <t>anyone</t>
  </si>
  <si>
    <t>anything</t>
  </si>
  <si>
    <t>anyway</t>
  </si>
  <si>
    <t>anywhere</t>
  </si>
  <si>
    <t>apart</t>
  </si>
  <si>
    <t>apartment</t>
  </si>
  <si>
    <t>Places</t>
  </si>
  <si>
    <t>ape</t>
  </si>
  <si>
    <t>apologize</t>
  </si>
  <si>
    <t>apologise</t>
  </si>
  <si>
    <t>apology</t>
  </si>
  <si>
    <t>apostrophe</t>
  </si>
  <si>
    <t>apparent</t>
  </si>
  <si>
    <t>apparently</t>
  </si>
  <si>
    <t>appeal</t>
  </si>
  <si>
    <t>appear</t>
  </si>
  <si>
    <t>appearance</t>
  </si>
  <si>
    <t>appetite</t>
  </si>
  <si>
    <t>applaud</t>
  </si>
  <si>
    <t>applause</t>
  </si>
  <si>
    <t>apple</t>
  </si>
  <si>
    <t>applicant</t>
  </si>
  <si>
    <t>application</t>
  </si>
  <si>
    <t>apply</t>
  </si>
  <si>
    <t>appoint</t>
  </si>
  <si>
    <t>appointment</t>
  </si>
  <si>
    <t>appreciate</t>
  </si>
  <si>
    <t>appreciation</t>
  </si>
  <si>
    <t>appreciative</t>
  </si>
  <si>
    <t>approach</t>
  </si>
  <si>
    <t>appropriate</t>
  </si>
  <si>
    <t>appropriately</t>
  </si>
  <si>
    <t>approval</t>
  </si>
  <si>
    <t>approve</t>
  </si>
  <si>
    <t>approximate</t>
  </si>
  <si>
    <t>approximately</t>
  </si>
  <si>
    <t>April</t>
  </si>
  <si>
    <t>apron</t>
  </si>
  <si>
    <t>arch</t>
  </si>
  <si>
    <t>archaeologist</t>
  </si>
  <si>
    <t>archeologist</t>
  </si>
  <si>
    <t>architect</t>
  </si>
  <si>
    <t>architecture</t>
  </si>
  <si>
    <t>Arts</t>
  </si>
  <si>
    <t>arctic</t>
  </si>
  <si>
    <t>are</t>
  </si>
  <si>
    <t>area</t>
  </si>
  <si>
    <t>arena</t>
  </si>
  <si>
    <t>argue</t>
  </si>
  <si>
    <t>argument</t>
  </si>
  <si>
    <t>arise</t>
  </si>
  <si>
    <t>aristocracy</t>
  </si>
  <si>
    <t>arithmetic</t>
  </si>
  <si>
    <t>arm</t>
  </si>
  <si>
    <t>armchair</t>
  </si>
  <si>
    <t>armed</t>
  </si>
  <si>
    <t>armful</t>
  </si>
  <si>
    <t>Idiomatic expressions</t>
  </si>
  <si>
    <t>army</t>
  </si>
  <si>
    <t>around</t>
  </si>
  <si>
    <t>arouse</t>
  </si>
  <si>
    <t>arrange</t>
  </si>
  <si>
    <t>arrangement</t>
  </si>
  <si>
    <t>arrest</t>
  </si>
  <si>
    <t>arrival</t>
  </si>
  <si>
    <t>arrive</t>
  </si>
  <si>
    <t>arrogant</t>
  </si>
  <si>
    <t>arrow</t>
  </si>
  <si>
    <t>art</t>
  </si>
  <si>
    <t>artery</t>
  </si>
  <si>
    <t>article</t>
  </si>
  <si>
    <t>articulate</t>
  </si>
  <si>
    <t>artificial</t>
  </si>
  <si>
    <t>artificially</t>
  </si>
  <si>
    <t>artist</t>
  </si>
  <si>
    <t>artistic</t>
  </si>
  <si>
    <t>artistry</t>
  </si>
  <si>
    <t>as</t>
  </si>
  <si>
    <t>ash</t>
  </si>
  <si>
    <t>ashamed</t>
  </si>
  <si>
    <t>aside</t>
  </si>
  <si>
    <t>ask</t>
  </si>
  <si>
    <t>asleep</t>
  </si>
  <si>
    <t>aspect</t>
  </si>
  <si>
    <t>aspiration</t>
  </si>
  <si>
    <t>aspire</t>
  </si>
  <si>
    <t>aspirin</t>
  </si>
  <si>
    <t>assault</t>
  </si>
  <si>
    <t>assemble</t>
  </si>
  <si>
    <t>assembly</t>
  </si>
  <si>
    <t>assert</t>
  </si>
  <si>
    <t>assess</t>
  </si>
  <si>
    <t>assessment</t>
  </si>
  <si>
    <t>assign</t>
  </si>
  <si>
    <t>assignment</t>
  </si>
  <si>
    <t>assist</t>
  </si>
  <si>
    <t>assistance</t>
  </si>
  <si>
    <t>assistant</t>
  </si>
  <si>
    <t>associate</t>
  </si>
  <si>
    <t>association</t>
  </si>
  <si>
    <t>assume</t>
  </si>
  <si>
    <t>assumption</t>
  </si>
  <si>
    <t>assurance</t>
  </si>
  <si>
    <t>assure</t>
  </si>
  <si>
    <t>astonish</t>
  </si>
  <si>
    <t>astonished</t>
  </si>
  <si>
    <t>astonishing</t>
  </si>
  <si>
    <t>astonishment</t>
  </si>
  <si>
    <t>astronaut</t>
  </si>
  <si>
    <t>astronomer</t>
  </si>
  <si>
    <t>astronomy</t>
  </si>
  <si>
    <t>at</t>
  </si>
  <si>
    <t>athlete</t>
  </si>
  <si>
    <t>athletic</t>
  </si>
  <si>
    <t>athletics</t>
  </si>
  <si>
    <t>Atlantic</t>
  </si>
  <si>
    <t>atmosphere</t>
  </si>
  <si>
    <t>atom</t>
  </si>
  <si>
    <t>atomic</t>
  </si>
  <si>
    <t>attach</t>
  </si>
  <si>
    <t>attached</t>
  </si>
  <si>
    <t>attachment</t>
  </si>
  <si>
    <t>attack</t>
  </si>
  <si>
    <t>attain</t>
  </si>
  <si>
    <t>attainable</t>
  </si>
  <si>
    <t>attainment</t>
  </si>
  <si>
    <t>attempt</t>
  </si>
  <si>
    <t>attend</t>
  </si>
  <si>
    <t>attendance</t>
  </si>
  <si>
    <t>attention</t>
  </si>
  <si>
    <t>attentive</t>
  </si>
  <si>
    <t>attentively</t>
  </si>
  <si>
    <t>attitude</t>
  </si>
  <si>
    <t>attract</t>
  </si>
  <si>
    <t>attraction</t>
  </si>
  <si>
    <t>attractive</t>
  </si>
  <si>
    <t>attractiveness</t>
  </si>
  <si>
    <t>attribute</t>
  </si>
  <si>
    <t>atypical</t>
  </si>
  <si>
    <t>aubergine</t>
  </si>
  <si>
    <t>audience</t>
  </si>
  <si>
    <t>audio</t>
  </si>
  <si>
    <t>audit</t>
  </si>
  <si>
    <t>audition</t>
  </si>
  <si>
    <t>August</t>
  </si>
  <si>
    <t>aunt</t>
  </si>
  <si>
    <t>author</t>
  </si>
  <si>
    <t>authoritative</t>
  </si>
  <si>
    <t>authority</t>
  </si>
  <si>
    <t>authorize</t>
  </si>
  <si>
    <t>authorise</t>
  </si>
  <si>
    <t>automatic</t>
  </si>
  <si>
    <t>automatically</t>
  </si>
  <si>
    <t>autumn</t>
  </si>
  <si>
    <t>auxiliary</t>
  </si>
  <si>
    <t>availability</t>
  </si>
  <si>
    <t>available</t>
  </si>
  <si>
    <t>avenue</t>
  </si>
  <si>
    <t>average</t>
  </si>
  <si>
    <t>avoid</t>
  </si>
  <si>
    <t>await</t>
  </si>
  <si>
    <t>awake</t>
  </si>
  <si>
    <t>award</t>
  </si>
  <si>
    <t>aware</t>
  </si>
  <si>
    <t>awareness</t>
  </si>
  <si>
    <t>away</t>
  </si>
  <si>
    <t>awe</t>
  </si>
  <si>
    <t>awesome</t>
  </si>
  <si>
    <t>awful</t>
  </si>
  <si>
    <t>awkward</t>
  </si>
  <si>
    <t>ax</t>
  </si>
  <si>
    <t>axe</t>
  </si>
  <si>
    <t>axis</t>
  </si>
  <si>
    <t>baby</t>
  </si>
  <si>
    <t>babysit</t>
  </si>
  <si>
    <t>babysitter</t>
  </si>
  <si>
    <t>back</t>
  </si>
  <si>
    <t>backache</t>
  </si>
  <si>
    <t>background</t>
  </si>
  <si>
    <t>backpack</t>
  </si>
  <si>
    <t>backpacker</t>
  </si>
  <si>
    <t>backpacking</t>
  </si>
  <si>
    <t>backup</t>
  </si>
  <si>
    <t>backward</t>
  </si>
  <si>
    <t>backwards</t>
  </si>
  <si>
    <t>backyard</t>
  </si>
  <si>
    <t>bacon</t>
  </si>
  <si>
    <t>bad</t>
  </si>
  <si>
    <t>badge</t>
  </si>
  <si>
    <t>badly</t>
  </si>
  <si>
    <t>badminton</t>
  </si>
  <si>
    <t>bad-tempered</t>
  </si>
  <si>
    <t>bag</t>
  </si>
  <si>
    <t>Clothes</t>
  </si>
  <si>
    <t>baggage</t>
  </si>
  <si>
    <t>bake</t>
  </si>
  <si>
    <t>baker</t>
  </si>
  <si>
    <t>bakery</t>
  </si>
  <si>
    <t>balance</t>
  </si>
  <si>
    <t>balanced</t>
  </si>
  <si>
    <t>balcony</t>
  </si>
  <si>
    <t>bald</t>
  </si>
  <si>
    <t>balky</t>
  </si>
  <si>
    <t>ball</t>
  </si>
  <si>
    <t>ballad</t>
  </si>
  <si>
    <t>ballet</t>
  </si>
  <si>
    <t>balloon</t>
  </si>
  <si>
    <t>ballot</t>
  </si>
  <si>
    <t>ban</t>
  </si>
  <si>
    <t>banana</t>
  </si>
  <si>
    <t>band</t>
  </si>
  <si>
    <t>bandage</t>
  </si>
  <si>
    <t>bang</t>
  </si>
  <si>
    <t>bank</t>
  </si>
  <si>
    <t>bank account</t>
  </si>
  <si>
    <t>banker</t>
  </si>
  <si>
    <t>banking</t>
  </si>
  <si>
    <t>bankrupt</t>
  </si>
  <si>
    <t>bankruptcy</t>
  </si>
  <si>
    <t>bar</t>
  </si>
  <si>
    <t>barbecue</t>
  </si>
  <si>
    <t>barber</t>
  </si>
  <si>
    <t>barbershop</t>
  </si>
  <si>
    <t>bare</t>
  </si>
  <si>
    <t>barely</t>
  </si>
  <si>
    <t>bargain</t>
  </si>
  <si>
    <t>bark</t>
  </si>
  <si>
    <t>barley</t>
  </si>
  <si>
    <t>barman</t>
  </si>
  <si>
    <t>barn</t>
  </si>
  <si>
    <t>barometer</t>
  </si>
  <si>
    <t>barrel</t>
  </si>
  <si>
    <t>barren</t>
  </si>
  <si>
    <t>barrier</t>
  </si>
  <si>
    <t>bartender</t>
  </si>
  <si>
    <t>base</t>
  </si>
  <si>
    <t>baseball</t>
  </si>
  <si>
    <t>basement</t>
  </si>
  <si>
    <t>basic</t>
  </si>
  <si>
    <t>basically</t>
  </si>
  <si>
    <t>basin</t>
  </si>
  <si>
    <t>basis</t>
  </si>
  <si>
    <t>basket</t>
  </si>
  <si>
    <t>basketball</t>
  </si>
  <si>
    <t>bat</t>
  </si>
  <si>
    <t>batch</t>
  </si>
  <si>
    <t>bath</t>
  </si>
  <si>
    <t>bathe</t>
  </si>
  <si>
    <t>bathhouse</t>
  </si>
  <si>
    <t>bathroom</t>
  </si>
  <si>
    <t>battery</t>
  </si>
  <si>
    <t>battle</t>
  </si>
  <si>
    <t>battlefield</t>
  </si>
  <si>
    <t>bay</t>
  </si>
  <si>
    <t>be</t>
  </si>
  <si>
    <t>beach</t>
  </si>
  <si>
    <t>Holidays</t>
  </si>
  <si>
    <t>beagle</t>
  </si>
  <si>
    <t>beak</t>
  </si>
  <si>
    <t>beam</t>
  </si>
  <si>
    <t>bean</t>
  </si>
  <si>
    <t>bear</t>
  </si>
  <si>
    <t>beard</t>
  </si>
  <si>
    <t>bearing</t>
  </si>
  <si>
    <t>beast</t>
  </si>
  <si>
    <t>beat</t>
  </si>
  <si>
    <t>beautiful</t>
  </si>
  <si>
    <t>beautifully</t>
  </si>
  <si>
    <t>beautify</t>
  </si>
  <si>
    <t>beauty</t>
  </si>
  <si>
    <t>beaver</t>
  </si>
  <si>
    <t>because</t>
  </si>
  <si>
    <t>because of</t>
  </si>
  <si>
    <t>become</t>
  </si>
  <si>
    <t>bed</t>
  </si>
  <si>
    <t>bedroom</t>
  </si>
  <si>
    <t>bedside</t>
  </si>
  <si>
    <t>bee</t>
  </si>
  <si>
    <t>beef</t>
  </si>
  <si>
    <t>been</t>
  </si>
  <si>
    <t>beer</t>
  </si>
  <si>
    <t>before</t>
  </si>
  <si>
    <t>beg</t>
  </si>
  <si>
    <t>begin</t>
  </si>
  <si>
    <t>beginner</t>
  </si>
  <si>
    <t>beginning</t>
  </si>
  <si>
    <t>behalf</t>
  </si>
  <si>
    <t>behave</t>
  </si>
  <si>
    <t>behavior</t>
  </si>
  <si>
    <t>behaviour</t>
  </si>
  <si>
    <t>behind</t>
  </si>
  <si>
    <t>being</t>
  </si>
  <si>
    <t>belief</t>
  </si>
  <si>
    <t>believe</t>
  </si>
  <si>
    <t>bell</t>
  </si>
  <si>
    <t>bellow</t>
  </si>
  <si>
    <t>belly</t>
  </si>
  <si>
    <t>belong</t>
  </si>
  <si>
    <t>belongings</t>
  </si>
  <si>
    <t>beloved</t>
  </si>
  <si>
    <t>below</t>
  </si>
  <si>
    <t>belt</t>
  </si>
  <si>
    <t>bench</t>
  </si>
  <si>
    <t>bend</t>
  </si>
  <si>
    <t>beneath</t>
  </si>
  <si>
    <t>beneficial</t>
  </si>
  <si>
    <t>benefit</t>
  </si>
  <si>
    <t>benevolence</t>
  </si>
  <si>
    <t>benevolent</t>
  </si>
  <si>
    <t>bent</t>
  </si>
  <si>
    <t>berry</t>
  </si>
  <si>
    <t>beside</t>
  </si>
  <si>
    <t>besides</t>
  </si>
  <si>
    <t>best</t>
  </si>
  <si>
    <t>bestow</t>
  </si>
  <si>
    <t>bestseller</t>
  </si>
  <si>
    <t>bet</t>
  </si>
  <si>
    <t>betray</t>
  </si>
  <si>
    <t>better</t>
  </si>
  <si>
    <t>between</t>
  </si>
  <si>
    <t>bewilder</t>
  </si>
  <si>
    <t>bewilderment</t>
  </si>
  <si>
    <t>beyond</t>
  </si>
  <si>
    <t>bicycle</t>
  </si>
  <si>
    <t>bid</t>
  </si>
  <si>
    <t>bidding</t>
  </si>
  <si>
    <t>big</t>
  </si>
  <si>
    <t>bike</t>
  </si>
  <si>
    <t>bikini</t>
  </si>
  <si>
    <t>bilingual</t>
  </si>
  <si>
    <t>bill</t>
  </si>
  <si>
    <t>billion</t>
  </si>
  <si>
    <t>bin</t>
  </si>
  <si>
    <t>bind</t>
  </si>
  <si>
    <t>bio</t>
  </si>
  <si>
    <t>biochemistry</t>
  </si>
  <si>
    <t>biography</t>
  </si>
  <si>
    <t>biological</t>
  </si>
  <si>
    <t>biology</t>
  </si>
  <si>
    <t>biotechnology</t>
  </si>
  <si>
    <t>bird</t>
  </si>
  <si>
    <t>birdcage</t>
  </si>
  <si>
    <t>birth</t>
  </si>
  <si>
    <t>birthday</t>
  </si>
  <si>
    <t>birthplace</t>
  </si>
  <si>
    <t>biscuit</t>
  </si>
  <si>
    <t>bishop</t>
  </si>
  <si>
    <t>bit</t>
  </si>
  <si>
    <t>bite</t>
  </si>
  <si>
    <t>bitter</t>
  </si>
  <si>
    <t>bitterly</t>
  </si>
  <si>
    <t>bizarre</t>
  </si>
  <si>
    <t>black</t>
  </si>
  <si>
    <t>Colours</t>
  </si>
  <si>
    <t>blackboard</t>
  </si>
  <si>
    <t>blade</t>
  </si>
  <si>
    <t>blame</t>
  </si>
  <si>
    <t>blank</t>
  </si>
  <si>
    <t>blanket</t>
  </si>
  <si>
    <t>blast</t>
  </si>
  <si>
    <t>blaze</t>
  </si>
  <si>
    <t>bleed</t>
  </si>
  <si>
    <t>blend</t>
  </si>
  <si>
    <t>bless</t>
  </si>
  <si>
    <t>blessing</t>
  </si>
  <si>
    <t>blind</t>
  </si>
  <si>
    <t>blindly</t>
  </si>
  <si>
    <t>blindness</t>
  </si>
  <si>
    <t>blink</t>
  </si>
  <si>
    <t>block</t>
  </si>
  <si>
    <t>blog</t>
  </si>
  <si>
    <t>blogger</t>
  </si>
  <si>
    <t>blonde</t>
  </si>
  <si>
    <t>blood</t>
  </si>
  <si>
    <t>bloodstream</t>
  </si>
  <si>
    <t>bloody</t>
  </si>
  <si>
    <t>bloom</t>
  </si>
  <si>
    <t>blooming</t>
  </si>
  <si>
    <t>blossom</t>
  </si>
  <si>
    <t>blow</t>
  </si>
  <si>
    <t>blue</t>
  </si>
  <si>
    <t>blur</t>
  </si>
  <si>
    <t>blurt</t>
  </si>
  <si>
    <t>blush</t>
  </si>
  <si>
    <t>board</t>
  </si>
  <si>
    <t>board game</t>
  </si>
  <si>
    <t>boast</t>
  </si>
  <si>
    <t>boat</t>
  </si>
  <si>
    <t>body</t>
  </si>
  <si>
    <t>boil</t>
  </si>
  <si>
    <t>boiled</t>
  </si>
  <si>
    <t>boiling</t>
  </si>
  <si>
    <t>bold</t>
  </si>
  <si>
    <t>boldly</t>
  </si>
  <si>
    <t>bolt</t>
  </si>
  <si>
    <t>bomb</t>
  </si>
  <si>
    <t>bombard</t>
  </si>
  <si>
    <t>bomber</t>
  </si>
  <si>
    <t>bombing</t>
  </si>
  <si>
    <t>bond</t>
  </si>
  <si>
    <t>bone</t>
  </si>
  <si>
    <t>bonus</t>
  </si>
  <si>
    <t>bony</t>
  </si>
  <si>
    <t>book</t>
  </si>
  <si>
    <t>bookcase</t>
  </si>
  <si>
    <t>booking</t>
  </si>
  <si>
    <t>bookish</t>
  </si>
  <si>
    <t>booklet</t>
  </si>
  <si>
    <t>bookmark</t>
  </si>
  <si>
    <t>bookshelf</t>
  </si>
  <si>
    <t>bookshop</t>
  </si>
  <si>
    <t>bookstore</t>
  </si>
  <si>
    <t>boom</t>
  </si>
  <si>
    <t>boost</t>
  </si>
  <si>
    <t>boot</t>
  </si>
  <si>
    <t>booth</t>
  </si>
  <si>
    <t>border</t>
  </si>
  <si>
    <t>bore</t>
  </si>
  <si>
    <t>bored</t>
  </si>
  <si>
    <t>boredom</t>
  </si>
  <si>
    <t>boring</t>
  </si>
  <si>
    <t>borrow</t>
  </si>
  <si>
    <t>boss</t>
  </si>
  <si>
    <t>bossy</t>
  </si>
  <si>
    <t>botany</t>
  </si>
  <si>
    <t>both</t>
  </si>
  <si>
    <t>bother</t>
  </si>
  <si>
    <t>bothered</t>
  </si>
  <si>
    <t>bothersome</t>
  </si>
  <si>
    <t>bottle</t>
  </si>
  <si>
    <t>bottom</t>
  </si>
  <si>
    <t>bounce</t>
  </si>
  <si>
    <t>bound</t>
  </si>
  <si>
    <t>bourbon</t>
  </si>
  <si>
    <t>bow</t>
  </si>
  <si>
    <t>bowl</t>
  </si>
  <si>
    <t>box</t>
  </si>
  <si>
    <t>boxer</t>
  </si>
  <si>
    <t>boxing</t>
  </si>
  <si>
    <t>boy</t>
  </si>
  <si>
    <t>boyfriend</t>
  </si>
  <si>
    <t>bra</t>
  </si>
  <si>
    <t>bracelet</t>
  </si>
  <si>
    <t>bracket</t>
  </si>
  <si>
    <t>brag</t>
  </si>
  <si>
    <t>brain</t>
  </si>
  <si>
    <t>brainstorm</t>
  </si>
  <si>
    <t>brainstorming</t>
  </si>
  <si>
    <t>brake</t>
  </si>
  <si>
    <t>branch</t>
  </si>
  <si>
    <t>brand</t>
  </si>
  <si>
    <t>brand-new</t>
  </si>
  <si>
    <t>brass</t>
  </si>
  <si>
    <t>brave</t>
  </si>
  <si>
    <t>bravely</t>
  </si>
  <si>
    <t>bravery</t>
  </si>
  <si>
    <t>bread</t>
  </si>
  <si>
    <t>break</t>
  </si>
  <si>
    <t>breakable</t>
  </si>
  <si>
    <t>breakdown</t>
  </si>
  <si>
    <t>breakfast</t>
  </si>
  <si>
    <t>breakthrough</t>
  </si>
  <si>
    <t>breakup</t>
  </si>
  <si>
    <t>breast</t>
  </si>
  <si>
    <t>breath</t>
  </si>
  <si>
    <t>breathe</t>
  </si>
  <si>
    <t>breathless</t>
  </si>
  <si>
    <t>breathtaking</t>
  </si>
  <si>
    <t>breed</t>
  </si>
  <si>
    <t>breeding</t>
  </si>
  <si>
    <t>Scientific development</t>
  </si>
  <si>
    <t>breeze</t>
  </si>
  <si>
    <t>Weather</t>
  </si>
  <si>
    <t>breezy</t>
  </si>
  <si>
    <t>brewery</t>
  </si>
  <si>
    <t>brick</t>
  </si>
  <si>
    <t>bride</t>
  </si>
  <si>
    <t>bridge</t>
  </si>
  <si>
    <t>brief</t>
  </si>
  <si>
    <t>briefly</t>
  </si>
  <si>
    <t>bright</t>
  </si>
  <si>
    <t>brightly</t>
  </si>
  <si>
    <t>brilliant</t>
  </si>
  <si>
    <t>brilliantly</t>
  </si>
  <si>
    <t>bring</t>
  </si>
  <si>
    <t>broad</t>
  </si>
  <si>
    <t>broadband</t>
  </si>
  <si>
    <t>broadcast</t>
  </si>
  <si>
    <t>broadcaster</t>
  </si>
  <si>
    <t>broaden</t>
  </si>
  <si>
    <t>broadly</t>
  </si>
  <si>
    <t>broccoli</t>
  </si>
  <si>
    <t>brochure</t>
  </si>
  <si>
    <t>broken</t>
  </si>
  <si>
    <t>bronze</t>
  </si>
  <si>
    <t>brother</t>
  </si>
  <si>
    <t>brotherhood</t>
  </si>
  <si>
    <t>brother-in-law</t>
  </si>
  <si>
    <t>brown</t>
  </si>
  <si>
    <t>browse</t>
  </si>
  <si>
    <t>browser</t>
  </si>
  <si>
    <t>bruise</t>
  </si>
  <si>
    <t>brush</t>
  </si>
  <si>
    <t>bubble</t>
  </si>
  <si>
    <t>bucket</t>
  </si>
  <si>
    <t>bud</t>
  </si>
  <si>
    <t>buddy</t>
  </si>
  <si>
    <t>budget</t>
  </si>
  <si>
    <t>bug</t>
  </si>
  <si>
    <t>build</t>
  </si>
  <si>
    <t>builder</t>
  </si>
  <si>
    <t>building</t>
  </si>
  <si>
    <t>bulb</t>
  </si>
  <si>
    <t>bulimia</t>
  </si>
  <si>
    <t>Technical and legal language</t>
  </si>
  <si>
    <t>bull</t>
  </si>
  <si>
    <t>bullet</t>
  </si>
  <si>
    <t>bulletin</t>
  </si>
  <si>
    <t>bully</t>
  </si>
  <si>
    <t>bum</t>
  </si>
  <si>
    <t>bump</t>
  </si>
  <si>
    <t>bumper</t>
  </si>
  <si>
    <t>bun</t>
  </si>
  <si>
    <t>bunch</t>
  </si>
  <si>
    <t>burden</t>
  </si>
  <si>
    <t>burdensome</t>
  </si>
  <si>
    <t>bureau</t>
  </si>
  <si>
    <t>bureaucracy</t>
  </si>
  <si>
    <t>burger</t>
  </si>
  <si>
    <t>burglar</t>
  </si>
  <si>
    <t>burglary</t>
  </si>
  <si>
    <t>burgle</t>
  </si>
  <si>
    <t>burial</t>
  </si>
  <si>
    <t>burn</t>
  </si>
  <si>
    <t>burning</t>
  </si>
  <si>
    <t>burst</t>
  </si>
  <si>
    <t>bury</t>
  </si>
  <si>
    <t>bus</t>
  </si>
  <si>
    <t>bus station</t>
  </si>
  <si>
    <t>bus stop</t>
  </si>
  <si>
    <t>bush</t>
  </si>
  <si>
    <t>business</t>
  </si>
  <si>
    <t>businessman</t>
  </si>
  <si>
    <t>businesswoman</t>
  </si>
  <si>
    <t>bust</t>
  </si>
  <si>
    <t>bustle</t>
  </si>
  <si>
    <t>bustling</t>
  </si>
  <si>
    <t>busy</t>
  </si>
  <si>
    <t>but</t>
  </si>
  <si>
    <t>butcher</t>
  </si>
  <si>
    <t>butter</t>
  </si>
  <si>
    <t>butterfly</t>
  </si>
  <si>
    <t>button</t>
  </si>
  <si>
    <t>buy</t>
  </si>
  <si>
    <t>buyer</t>
  </si>
  <si>
    <t>buzz</t>
  </si>
  <si>
    <t>by</t>
  </si>
  <si>
    <t>bye</t>
  </si>
  <si>
    <t>cab</t>
  </si>
  <si>
    <t>cabbage</t>
  </si>
  <si>
    <t>cabin</t>
  </si>
  <si>
    <t>cabinet</t>
  </si>
  <si>
    <t>cable</t>
  </si>
  <si>
    <t>cafe</t>
  </si>
  <si>
    <t>café</t>
  </si>
  <si>
    <t>cafeteria</t>
  </si>
  <si>
    <t>cage</t>
  </si>
  <si>
    <t>cake</t>
  </si>
  <si>
    <t>calculate</t>
  </si>
  <si>
    <t>calculation</t>
  </si>
  <si>
    <t>calculator</t>
  </si>
  <si>
    <t>calendar</t>
  </si>
  <si>
    <t>calf</t>
  </si>
  <si>
    <t>call</t>
  </si>
  <si>
    <t>caller</t>
  </si>
  <si>
    <t>calm</t>
  </si>
  <si>
    <t>calmly</t>
  </si>
  <si>
    <t>calmness</t>
  </si>
  <si>
    <t>camel</t>
  </si>
  <si>
    <t>camera</t>
  </si>
  <si>
    <t>camp</t>
  </si>
  <si>
    <t>campaign</t>
  </si>
  <si>
    <t>camping</t>
  </si>
  <si>
    <t>campsite</t>
  </si>
  <si>
    <t>campus</t>
  </si>
  <si>
    <t>can</t>
  </si>
  <si>
    <t>modal auxiliary</t>
  </si>
  <si>
    <t>canal</t>
  </si>
  <si>
    <t>cancel</t>
  </si>
  <si>
    <t>cancer</t>
  </si>
  <si>
    <t>candidate</t>
  </si>
  <si>
    <t>candle</t>
  </si>
  <si>
    <t>candy</t>
  </si>
  <si>
    <t>cane</t>
  </si>
  <si>
    <t>canned</t>
  </si>
  <si>
    <t>cannonball</t>
  </si>
  <si>
    <t>canon</t>
  </si>
  <si>
    <t>canteen</t>
  </si>
  <si>
    <t>cap</t>
  </si>
  <si>
    <t>capability</t>
  </si>
  <si>
    <t>capable</t>
  </si>
  <si>
    <t>capacity</t>
  </si>
  <si>
    <t>capital</t>
  </si>
  <si>
    <t>capital letter</t>
  </si>
  <si>
    <t>capsule</t>
  </si>
  <si>
    <t>captain</t>
  </si>
  <si>
    <t>caption</t>
  </si>
  <si>
    <t>captive</t>
  </si>
  <si>
    <t>capture</t>
  </si>
  <si>
    <t>car</t>
  </si>
  <si>
    <t>car park</t>
  </si>
  <si>
    <t>caravan</t>
  </si>
  <si>
    <t>carbon</t>
  </si>
  <si>
    <t>carbon dioxide</t>
  </si>
  <si>
    <t>carbon footprint</t>
  </si>
  <si>
    <t>carbon monoxide</t>
  </si>
  <si>
    <t>card</t>
  </si>
  <si>
    <t>cardboard</t>
  </si>
  <si>
    <t>cardigan</t>
  </si>
  <si>
    <t>care</t>
  </si>
  <si>
    <t>career</t>
  </si>
  <si>
    <t>carefree</t>
  </si>
  <si>
    <t>careful</t>
  </si>
  <si>
    <t>carefully</t>
  </si>
  <si>
    <t>careless</t>
  </si>
  <si>
    <t>carelessly</t>
  </si>
  <si>
    <t>carelessness</t>
  </si>
  <si>
    <t>caring</t>
  </si>
  <si>
    <t>carnival</t>
  </si>
  <si>
    <t>carpet</t>
  </si>
  <si>
    <t>carpool</t>
  </si>
  <si>
    <t>carriage</t>
  </si>
  <si>
    <t>carrot</t>
  </si>
  <si>
    <t>carry</t>
  </si>
  <si>
    <t>carton</t>
  </si>
  <si>
    <t>cartoon</t>
  </si>
  <si>
    <t>carve</t>
  </si>
  <si>
    <t>cascade</t>
  </si>
  <si>
    <t>case</t>
  </si>
  <si>
    <t>cash</t>
  </si>
  <si>
    <t>cashpoint</t>
  </si>
  <si>
    <t>cassette</t>
  </si>
  <si>
    <t>cast</t>
  </si>
  <si>
    <t>castle</t>
  </si>
  <si>
    <t>casual</t>
  </si>
  <si>
    <t>casually</t>
  </si>
  <si>
    <t>cat</t>
  </si>
  <si>
    <t>catalog</t>
  </si>
  <si>
    <t>catalogue</t>
  </si>
  <si>
    <t>catalyst</t>
  </si>
  <si>
    <t>catastrophe</t>
  </si>
  <si>
    <t>catastrophic</t>
  </si>
  <si>
    <t>catch</t>
  </si>
  <si>
    <t>catchy</t>
  </si>
  <si>
    <t>categorization</t>
  </si>
  <si>
    <t>categorisation</t>
  </si>
  <si>
    <t>categorize</t>
  </si>
  <si>
    <t>categorise</t>
  </si>
  <si>
    <t>category</t>
  </si>
  <si>
    <t>catering</t>
  </si>
  <si>
    <t>cathedral</t>
  </si>
  <si>
    <t>cattle</t>
  </si>
  <si>
    <t>cause</t>
  </si>
  <si>
    <t>caution</t>
  </si>
  <si>
    <t>cautious</t>
  </si>
  <si>
    <t>cave</t>
  </si>
  <si>
    <t>CD</t>
  </si>
  <si>
    <t>CD player</t>
  </si>
  <si>
    <t>CD-ROM</t>
  </si>
  <si>
    <t>cease</t>
  </si>
  <si>
    <t>ceiling</t>
  </si>
  <si>
    <t>celebrate</t>
  </si>
  <si>
    <t>celebration</t>
  </si>
  <si>
    <t>celebrity</t>
  </si>
  <si>
    <t>cell</t>
  </si>
  <si>
    <t>cellar</t>
  </si>
  <si>
    <t>cellist</t>
  </si>
  <si>
    <t>cello</t>
  </si>
  <si>
    <t>cemetery</t>
  </si>
  <si>
    <t>cent</t>
  </si>
  <si>
    <t>center</t>
  </si>
  <si>
    <t>centre</t>
  </si>
  <si>
    <t>centigrade</t>
  </si>
  <si>
    <t>centimeter</t>
  </si>
  <si>
    <t>centimetre</t>
  </si>
  <si>
    <t>central</t>
  </si>
  <si>
    <t>central heating</t>
  </si>
  <si>
    <t>century</t>
  </si>
  <si>
    <t>cereal</t>
  </si>
  <si>
    <t>ceremony</t>
  </si>
  <si>
    <t>certain</t>
  </si>
  <si>
    <t>certainly</t>
  </si>
  <si>
    <t>certainty</t>
  </si>
  <si>
    <t>certificate</t>
  </si>
  <si>
    <t>certification</t>
  </si>
  <si>
    <t>certify</t>
  </si>
  <si>
    <t>chain</t>
  </si>
  <si>
    <t>chair</t>
  </si>
  <si>
    <t>chairman</t>
  </si>
  <si>
    <t>challenge</t>
  </si>
  <si>
    <t>challenging</t>
  </si>
  <si>
    <t>champagne</t>
  </si>
  <si>
    <t>champion</t>
  </si>
  <si>
    <t>championship</t>
  </si>
  <si>
    <t>chance</t>
  </si>
  <si>
    <t>chancellor</t>
  </si>
  <si>
    <t>change</t>
  </si>
  <si>
    <t>channel</t>
  </si>
  <si>
    <t>chaos</t>
  </si>
  <si>
    <t>chaotic</t>
  </si>
  <si>
    <t>chapter</t>
  </si>
  <si>
    <t>character</t>
  </si>
  <si>
    <t>characteristic</t>
  </si>
  <si>
    <t>characterize</t>
  </si>
  <si>
    <t>characterise</t>
  </si>
  <si>
    <t>charge</t>
  </si>
  <si>
    <t>chariot</t>
  </si>
  <si>
    <t>charity</t>
  </si>
  <si>
    <t>charm</t>
  </si>
  <si>
    <t>charming</t>
  </si>
  <si>
    <t>chart</t>
  </si>
  <si>
    <t>chase</t>
  </si>
  <si>
    <t>chat</t>
  </si>
  <si>
    <t>chat show</t>
  </si>
  <si>
    <t>cheap</t>
  </si>
  <si>
    <t>cheat</t>
  </si>
  <si>
    <t>check</t>
  </si>
  <si>
    <t>check-in counter</t>
  </si>
  <si>
    <t>check-in</t>
  </si>
  <si>
    <t>check-in desk</t>
  </si>
  <si>
    <t>checkout</t>
  </si>
  <si>
    <t>checkpoint</t>
  </si>
  <si>
    <t>cheek</t>
  </si>
  <si>
    <t>cheeky</t>
  </si>
  <si>
    <t>cheer</t>
  </si>
  <si>
    <t>cheerful</t>
  </si>
  <si>
    <t>cheerfully</t>
  </si>
  <si>
    <t>cheerfulness</t>
  </si>
  <si>
    <t>cheese</t>
  </si>
  <si>
    <t>chef</t>
  </si>
  <si>
    <t>chemical</t>
  </si>
  <si>
    <t>chemist</t>
  </si>
  <si>
    <t>chemistry</t>
  </si>
  <si>
    <t>chemotherapy</t>
  </si>
  <si>
    <t>cheque</t>
  </si>
  <si>
    <t>cherish</t>
  </si>
  <si>
    <t>cherished</t>
  </si>
  <si>
    <t>cherry</t>
  </si>
  <si>
    <t>chess</t>
  </si>
  <si>
    <t>chest</t>
  </si>
  <si>
    <t>chest of drawers</t>
  </si>
  <si>
    <t>chew</t>
  </si>
  <si>
    <t>chewing gum</t>
  </si>
  <si>
    <t>chicken</t>
  </si>
  <si>
    <t>chief</t>
  </si>
  <si>
    <t>child</t>
  </si>
  <si>
    <t>childhood</t>
  </si>
  <si>
    <t>childish</t>
  </si>
  <si>
    <t>chili</t>
  </si>
  <si>
    <t>chilli</t>
  </si>
  <si>
    <t>chimney</t>
  </si>
  <si>
    <t>chimpanzee</t>
  </si>
  <si>
    <t>chin</t>
  </si>
  <si>
    <t>chip</t>
  </si>
  <si>
    <t>chirp</t>
  </si>
  <si>
    <t>chocolate</t>
  </si>
  <si>
    <t>choice</t>
  </si>
  <si>
    <t>choir</t>
  </si>
  <si>
    <t>choke</t>
  </si>
  <si>
    <t>choose</t>
  </si>
  <si>
    <t>chop</t>
  </si>
  <si>
    <t>Christian</t>
  </si>
  <si>
    <t>chronological</t>
  </si>
  <si>
    <t>chuckle</t>
  </si>
  <si>
    <t>chunk</t>
  </si>
  <si>
    <t>church</t>
  </si>
  <si>
    <t>cigarette</t>
  </si>
  <si>
    <t>cinema</t>
  </si>
  <si>
    <t>circle</t>
  </si>
  <si>
    <t>circuit</t>
  </si>
  <si>
    <t>circuitry</t>
  </si>
  <si>
    <t>circular</t>
  </si>
  <si>
    <t>circumstance</t>
  </si>
  <si>
    <t>circus</t>
  </si>
  <si>
    <t>citizen</t>
  </si>
  <si>
    <t>citizenship</t>
  </si>
  <si>
    <t>city</t>
  </si>
  <si>
    <t>citywide</t>
  </si>
  <si>
    <t>civil</t>
  </si>
  <si>
    <t>civilization</t>
  </si>
  <si>
    <t>civilisation</t>
  </si>
  <si>
    <t>claim</t>
  </si>
  <si>
    <t>clam</t>
  </si>
  <si>
    <t>clap</t>
  </si>
  <si>
    <t>clarify</t>
  </si>
  <si>
    <t>class</t>
  </si>
  <si>
    <t>classic</t>
  </si>
  <si>
    <t>classical</t>
  </si>
  <si>
    <t>classical music</t>
  </si>
  <si>
    <t>classification</t>
  </si>
  <si>
    <t>classify</t>
  </si>
  <si>
    <t>classmate</t>
  </si>
  <si>
    <t>classroom</t>
  </si>
  <si>
    <t>clause</t>
  </si>
  <si>
    <t>clean</t>
  </si>
  <si>
    <t>cleaner</t>
  </si>
  <si>
    <t>clear</t>
  </si>
  <si>
    <t>clearly</t>
  </si>
  <si>
    <t>clearness</t>
  </si>
  <si>
    <t>clerical</t>
  </si>
  <si>
    <t>clerk</t>
  </si>
  <si>
    <t>clever</t>
  </si>
  <si>
    <t>click</t>
  </si>
  <si>
    <t>client</t>
  </si>
  <si>
    <t>cliff</t>
  </si>
  <si>
    <t>climate</t>
  </si>
  <si>
    <t>climate change</t>
  </si>
  <si>
    <t>climb</t>
  </si>
  <si>
    <t>climber</t>
  </si>
  <si>
    <t>climbing</t>
  </si>
  <si>
    <t>clinic</t>
  </si>
  <si>
    <t>clip</t>
  </si>
  <si>
    <t>clock</t>
  </si>
  <si>
    <t>clog</t>
  </si>
  <si>
    <t>clone</t>
  </si>
  <si>
    <t>close</t>
  </si>
  <si>
    <t>closed</t>
  </si>
  <si>
    <t>closely</t>
  </si>
  <si>
    <t>closure</t>
  </si>
  <si>
    <t>cloth</t>
  </si>
  <si>
    <t>clothes</t>
  </si>
  <si>
    <t>clothing</t>
  </si>
  <si>
    <t>cloud</t>
  </si>
  <si>
    <t>cloudy</t>
  </si>
  <si>
    <t>clown</t>
  </si>
  <si>
    <t>club</t>
  </si>
  <si>
    <t>clue</t>
  </si>
  <si>
    <t>clumsy</t>
  </si>
  <si>
    <t>coach</t>
  </si>
  <si>
    <t>coaching</t>
  </si>
  <si>
    <t>coal</t>
  </si>
  <si>
    <t>coalition</t>
  </si>
  <si>
    <t>coarse</t>
  </si>
  <si>
    <t>coast</t>
  </si>
  <si>
    <t>coastal</t>
  </si>
  <si>
    <t>coastline</t>
  </si>
  <si>
    <t>coat</t>
  </si>
  <si>
    <t>cocktail</t>
  </si>
  <si>
    <t>cocoa</t>
  </si>
  <si>
    <t>coconut</t>
  </si>
  <si>
    <t>cod</t>
  </si>
  <si>
    <t>code</t>
  </si>
  <si>
    <t>coffee</t>
  </si>
  <si>
    <t>coffin</t>
  </si>
  <si>
    <t>coherence</t>
  </si>
  <si>
    <t>coherent</t>
  </si>
  <si>
    <t>coin</t>
  </si>
  <si>
    <t>coincide</t>
  </si>
  <si>
    <t>coincidence</t>
  </si>
  <si>
    <t>coke</t>
  </si>
  <si>
    <t>cola</t>
  </si>
  <si>
    <t>cold</t>
  </si>
  <si>
    <t>collapse</t>
  </si>
  <si>
    <t>collar</t>
  </si>
  <si>
    <t>colleague</t>
  </si>
  <si>
    <t>collect</t>
  </si>
  <si>
    <t>collection</t>
  </si>
  <si>
    <t>collector</t>
  </si>
  <si>
    <t>college</t>
  </si>
  <si>
    <t>collocation</t>
  </si>
  <si>
    <t>colon</t>
  </si>
  <si>
    <t>colonial</t>
  </si>
  <si>
    <t>color</t>
  </si>
  <si>
    <t>colour</t>
  </si>
  <si>
    <t>colorful</t>
  </si>
  <si>
    <t>colourful</t>
  </si>
  <si>
    <t>column</t>
  </si>
  <si>
    <t>columnist</t>
  </si>
  <si>
    <t>coma</t>
  </si>
  <si>
    <t>comb</t>
  </si>
  <si>
    <t>combination</t>
  </si>
  <si>
    <t>combine</t>
  </si>
  <si>
    <t>come</t>
  </si>
  <si>
    <t>comedian</t>
  </si>
  <si>
    <t>comedy</t>
  </si>
  <si>
    <t>comet</t>
  </si>
  <si>
    <t>comfort</t>
  </si>
  <si>
    <t>comfortable</t>
  </si>
  <si>
    <t>comfortably</t>
  </si>
  <si>
    <t>comic</t>
  </si>
  <si>
    <t>comma</t>
  </si>
  <si>
    <t>command</t>
  </si>
  <si>
    <t>commander</t>
  </si>
  <si>
    <t>commemorate</t>
  </si>
  <si>
    <t>comment</t>
  </si>
  <si>
    <t>commerce</t>
  </si>
  <si>
    <t>commercial</t>
  </si>
  <si>
    <t>commission</t>
  </si>
  <si>
    <t>commit</t>
  </si>
  <si>
    <t>commitment</t>
  </si>
  <si>
    <t>committee</t>
  </si>
  <si>
    <t>common</t>
  </si>
  <si>
    <t>common sense</t>
  </si>
  <si>
    <t>commonly</t>
  </si>
  <si>
    <t>commonwealth</t>
  </si>
  <si>
    <t>communicate</t>
  </si>
  <si>
    <t>communication</t>
  </si>
  <si>
    <t>communicative</t>
  </si>
  <si>
    <t>community</t>
  </si>
  <si>
    <t>commute</t>
  </si>
  <si>
    <t>companion</t>
  </si>
  <si>
    <t>company</t>
  </si>
  <si>
    <t>comparative</t>
  </si>
  <si>
    <t>compare</t>
  </si>
  <si>
    <t>comparison</t>
  </si>
  <si>
    <t>compassion</t>
  </si>
  <si>
    <t>compassionate</t>
  </si>
  <si>
    <t>compatible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</si>
  <si>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</si>
  <si>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</si>
  <si>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</si>
  <si>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</si>
  <si>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</si>
  <si>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</si>
  <si>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</si>
  <si>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</si>
  <si>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</si>
  <si>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complain</t>
  </si>
  <si>
    <t>complaint</t>
  </si>
  <si>
    <t>complement</t>
  </si>
  <si>
    <t>complete</t>
  </si>
  <si>
    <t>completely</t>
  </si>
  <si>
    <t>completion</t>
  </si>
  <si>
    <t>complex</t>
  </si>
  <si>
    <t>complexion</t>
  </si>
  <si>
    <t>complexity</t>
  </si>
  <si>
    <t>complicate</t>
  </si>
  <si>
    <t>complicated</t>
  </si>
  <si>
    <t>compliment</t>
  </si>
  <si>
    <t>component</t>
  </si>
  <si>
    <t>compose</t>
  </si>
  <si>
    <t>composer</t>
  </si>
  <si>
    <t>composition</t>
  </si>
  <si>
    <t>compound</t>
  </si>
  <si>
    <t>comprehension</t>
  </si>
  <si>
    <t>comprehensive</t>
  </si>
  <si>
    <t>compress</t>
  </si>
  <si>
    <t>compression</t>
  </si>
  <si>
    <t>compromise</t>
  </si>
  <si>
    <t>compulsory</t>
  </si>
  <si>
    <t>compute</t>
  </si>
  <si>
    <t>computer</t>
  </si>
  <si>
    <t>conceal</t>
  </si>
  <si>
    <t>concede</t>
  </si>
  <si>
    <t>conceit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</si>
  <si>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</si>
  <si>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</si>
  <si>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</si>
  <si>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</si>
  <si>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</si>
  <si>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</si>
  <si>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</si>
  <si>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</si>
  <si>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concerning</t>
  </si>
  <si>
    <t>concert</t>
  </si>
  <si>
    <t>concession</t>
  </si>
  <si>
    <t>conclude</t>
  </si>
  <si>
    <t>conclusion</t>
  </si>
  <si>
    <t>concrete</t>
  </si>
  <si>
    <t>condemn</t>
  </si>
  <si>
    <t>condition</t>
  </si>
  <si>
    <t>conduct</t>
  </si>
  <si>
    <t>conductor</t>
  </si>
  <si>
    <t>cone</t>
  </si>
  <si>
    <t>conference</t>
  </si>
  <si>
    <t>conferencing</t>
  </si>
  <si>
    <t>confess</t>
  </si>
  <si>
    <t>confession</t>
  </si>
  <si>
    <t>confidence</t>
  </si>
  <si>
    <t>confident</t>
  </si>
  <si>
    <t>confidently</t>
  </si>
  <si>
    <t>confine</t>
  </si>
  <si>
    <t>confirm</t>
  </si>
  <si>
    <t>confirmation</t>
  </si>
  <si>
    <t>conflict</t>
  </si>
  <si>
    <t>confront</t>
  </si>
  <si>
    <t>confuse</t>
  </si>
  <si>
    <t>confused</t>
  </si>
  <si>
    <t>confusing</t>
  </si>
  <si>
    <t>confusion</t>
  </si>
  <si>
    <t>congratulate</t>
  </si>
  <si>
    <t>connect</t>
  </si>
  <si>
    <t>connection</t>
  </si>
  <si>
    <t>connexion</t>
  </si>
  <si>
    <t>conquer</t>
  </si>
  <si>
    <t>conquest</t>
  </si>
  <si>
    <t>conscience</t>
  </si>
  <si>
    <t>conscious</t>
  </si>
  <si>
    <t>consciousness</t>
  </si>
  <si>
    <t>consensus</t>
  </si>
  <si>
    <t>consent</t>
  </si>
  <si>
    <t>consequence</t>
  </si>
  <si>
    <t>consequently</t>
  </si>
  <si>
    <t>conservation</t>
  </si>
  <si>
    <t>conservative</t>
  </si>
  <si>
    <t>consider</t>
  </si>
  <si>
    <t>considerable</t>
  </si>
  <si>
    <t>considerably</t>
  </si>
  <si>
    <t>consideration</t>
  </si>
  <si>
    <t>considering</t>
  </si>
  <si>
    <t>consist</t>
  </si>
  <si>
    <t>consistent</t>
  </si>
  <si>
    <t>consolation</t>
  </si>
  <si>
    <t>console</t>
  </si>
  <si>
    <t>consonant</t>
  </si>
  <si>
    <t>constant</t>
  </si>
  <si>
    <t>constantly</t>
  </si>
  <si>
    <t>constitute</t>
  </si>
  <si>
    <t>constitution</t>
  </si>
  <si>
    <t>construct</t>
  </si>
  <si>
    <t>construction</t>
  </si>
  <si>
    <t>consult</t>
  </si>
  <si>
    <t>consultant</t>
  </si>
  <si>
    <t>consume</t>
  </si>
  <si>
    <t>consumer</t>
  </si>
  <si>
    <t>consumption</t>
  </si>
  <si>
    <t>contact</t>
  </si>
  <si>
    <t>contain</t>
  </si>
  <si>
    <t>container</t>
  </si>
  <si>
    <t>contaminate</t>
  </si>
  <si>
    <t>contemporary</t>
  </si>
  <si>
    <t>contempt</t>
  </si>
  <si>
    <t>content</t>
  </si>
  <si>
    <t>contest</t>
  </si>
  <si>
    <t>context</t>
  </si>
  <si>
    <t>continent</t>
  </si>
  <si>
    <t>continual</t>
  </si>
  <si>
    <t>continually</t>
  </si>
  <si>
    <t>continue</t>
  </si>
  <si>
    <t>continuous</t>
  </si>
  <si>
    <t>continuously</t>
  </si>
  <si>
    <t>contract</t>
  </si>
  <si>
    <t>contradict</t>
  </si>
  <si>
    <t>contradiction</t>
  </si>
  <si>
    <t>contradictory</t>
  </si>
  <si>
    <t>contrary</t>
  </si>
  <si>
    <t>contrast</t>
  </si>
  <si>
    <t>contribute</t>
  </si>
  <si>
    <t>contribution</t>
  </si>
  <si>
    <t>control</t>
  </si>
  <si>
    <t>controversial</t>
  </si>
  <si>
    <t>controversy</t>
  </si>
  <si>
    <t>convenience</t>
  </si>
  <si>
    <t>convenient</t>
  </si>
  <si>
    <t>conveniently</t>
  </si>
  <si>
    <t>convention</t>
  </si>
  <si>
    <t>conventional</t>
  </si>
  <si>
    <t>conversation</t>
  </si>
  <si>
    <t>converse</t>
  </si>
  <si>
    <t>conversely</t>
  </si>
  <si>
    <t>conversion</t>
  </si>
  <si>
    <t>convert</t>
  </si>
  <si>
    <t>convey</t>
  </si>
  <si>
    <t>convince</t>
  </si>
  <si>
    <t>convinced</t>
  </si>
  <si>
    <t>cook</t>
  </si>
  <si>
    <t>cooker</t>
  </si>
  <si>
    <t>cookie</t>
  </si>
  <si>
    <t>cooking</t>
  </si>
  <si>
    <t>cool</t>
  </si>
  <si>
    <t>cooler</t>
  </si>
  <si>
    <t>cooperate</t>
  </si>
  <si>
    <t>cooperation</t>
  </si>
  <si>
    <t>cooperative</t>
  </si>
  <si>
    <t>cop</t>
  </si>
  <si>
    <t>cope</t>
  </si>
  <si>
    <t>copper</t>
  </si>
  <si>
    <t>copy</t>
  </si>
  <si>
    <t>copyright</t>
  </si>
  <si>
    <t>coral</t>
  </si>
  <si>
    <t>core</t>
  </si>
  <si>
    <t>corn</t>
  </si>
  <si>
    <t>corner</t>
  </si>
  <si>
    <t>cornerstone</t>
  </si>
  <si>
    <t>cornet</t>
  </si>
  <si>
    <t>corona</t>
  </si>
  <si>
    <t>corporal</t>
  </si>
  <si>
    <t>corporate</t>
  </si>
  <si>
    <t>corporation</t>
  </si>
  <si>
    <t>correct</t>
  </si>
  <si>
    <t>correction</t>
  </si>
  <si>
    <t>correctly</t>
  </si>
  <si>
    <t>correctness</t>
  </si>
  <si>
    <t>correspond</t>
  </si>
  <si>
    <t>correspondence</t>
  </si>
  <si>
    <t>correspondent</t>
  </si>
  <si>
    <t>corresponding</t>
  </si>
  <si>
    <t>corridor</t>
  </si>
  <si>
    <t>corrupt</t>
  </si>
  <si>
    <t>corruption</t>
  </si>
  <si>
    <t>cost</t>
  </si>
  <si>
    <t>costly</t>
  </si>
  <si>
    <t>costume</t>
  </si>
  <si>
    <t>cottage</t>
  </si>
  <si>
    <t>cotton</t>
  </si>
  <si>
    <t>couch</t>
  </si>
  <si>
    <t>cough</t>
  </si>
  <si>
    <t>could</t>
  </si>
  <si>
    <t>council</t>
  </si>
  <si>
    <t>counseling</t>
  </si>
  <si>
    <t>counselling</t>
  </si>
  <si>
    <t>count</t>
  </si>
  <si>
    <t>counter</t>
  </si>
  <si>
    <t>countless</t>
  </si>
  <si>
    <t>country</t>
  </si>
  <si>
    <t>countryman</t>
  </si>
  <si>
    <t>countryside</t>
  </si>
  <si>
    <t>countrywide</t>
  </si>
  <si>
    <t>county</t>
  </si>
  <si>
    <t>couple</t>
  </si>
  <si>
    <t>courage</t>
  </si>
  <si>
    <t>courageous</t>
  </si>
  <si>
    <t>courgette</t>
  </si>
  <si>
    <t>course</t>
  </si>
  <si>
    <t>court</t>
  </si>
  <si>
    <t>courtesy</t>
  </si>
  <si>
    <t>cousin</t>
  </si>
  <si>
    <t>cover</t>
  </si>
  <si>
    <t>cow</t>
  </si>
  <si>
    <t>coward</t>
  </si>
  <si>
    <t>cowardly</t>
  </si>
  <si>
    <t>coziness</t>
  </si>
  <si>
    <t>cosiness</t>
  </si>
  <si>
    <t>cozy</t>
  </si>
  <si>
    <t>cosy</t>
  </si>
  <si>
    <t>crab</t>
  </si>
  <si>
    <t>crack</t>
  </si>
  <si>
    <t>craft</t>
  </si>
  <si>
    <t>craftsman</t>
  </si>
  <si>
    <t>crash</t>
  </si>
  <si>
    <t>crater</t>
  </si>
  <si>
    <t>crawl</t>
  </si>
  <si>
    <t>crazy</t>
  </si>
  <si>
    <t>cream</t>
  </si>
  <si>
    <t>crease</t>
  </si>
  <si>
    <t>create</t>
  </si>
  <si>
    <t>creation</t>
  </si>
  <si>
    <t>creative</t>
  </si>
  <si>
    <t>creatively</t>
  </si>
  <si>
    <t>creativity</t>
  </si>
  <si>
    <t>creator</t>
  </si>
  <si>
    <t>creature</t>
  </si>
  <si>
    <t>credit</t>
  </si>
  <si>
    <t>credit card</t>
  </si>
  <si>
    <t>creek</t>
  </si>
  <si>
    <t>creepy</t>
  </si>
  <si>
    <t>crew</t>
  </si>
  <si>
    <t>cricket</t>
  </si>
  <si>
    <t>crime</t>
  </si>
  <si>
    <t>criminal</t>
  </si>
  <si>
    <t>cripple</t>
  </si>
  <si>
    <t>crisis</t>
  </si>
  <si>
    <t>crisp</t>
  </si>
  <si>
    <t>critic</t>
  </si>
  <si>
    <t>critical</t>
  </si>
  <si>
    <t>critically</t>
  </si>
  <si>
    <t>criticism</t>
  </si>
  <si>
    <t>criticize</t>
  </si>
  <si>
    <t>criticise</t>
  </si>
  <si>
    <t>crocodile</t>
  </si>
  <si>
    <t>crop</t>
  </si>
  <si>
    <t>cross</t>
  </si>
  <si>
    <t>crossing</t>
  </si>
  <si>
    <t>crossly</t>
  </si>
  <si>
    <t>crossroads</t>
  </si>
  <si>
    <t>crow</t>
  </si>
  <si>
    <t>crowd</t>
  </si>
  <si>
    <t>crowded</t>
  </si>
  <si>
    <t>crown</t>
  </si>
  <si>
    <t>crucial</t>
  </si>
  <si>
    <t>cruel</t>
  </si>
  <si>
    <t>cruelly</t>
  </si>
  <si>
    <t>cruelty</t>
  </si>
  <si>
    <t>cruise</t>
  </si>
  <si>
    <t>crush</t>
  </si>
  <si>
    <t>cry</t>
  </si>
  <si>
    <t>crystallize</t>
  </si>
  <si>
    <t>crystallise</t>
  </si>
  <si>
    <t>cube</t>
  </si>
  <si>
    <t>cubism</t>
  </si>
  <si>
    <t>cucumber</t>
  </si>
  <si>
    <t>cuff</t>
  </si>
  <si>
    <t>culmination</t>
  </si>
  <si>
    <t>cultivate</t>
  </si>
  <si>
    <t>cultural</t>
  </si>
  <si>
    <t>culturally</t>
  </si>
  <si>
    <t>culture</t>
  </si>
  <si>
    <t>cup</t>
  </si>
  <si>
    <t>cupboard</t>
  </si>
  <si>
    <t>cure</t>
  </si>
  <si>
    <t>curiosity</t>
  </si>
  <si>
    <t>curious</t>
  </si>
  <si>
    <t>curiously</t>
  </si>
  <si>
    <t>curl</t>
  </si>
  <si>
    <t>curly</t>
  </si>
  <si>
    <t>currency</t>
  </si>
  <si>
    <t>current</t>
  </si>
  <si>
    <t>currently</t>
  </si>
  <si>
    <t>curriculum</t>
  </si>
  <si>
    <t>curry</t>
  </si>
  <si>
    <t>curse</t>
  </si>
  <si>
    <t>cursor</t>
  </si>
  <si>
    <t>curtain</t>
  </si>
  <si>
    <t>curve</t>
  </si>
  <si>
    <t>cushion</t>
  </si>
  <si>
    <t>custom</t>
  </si>
  <si>
    <t>customer</t>
  </si>
  <si>
    <t>customs</t>
  </si>
  <si>
    <t>cut</t>
  </si>
  <si>
    <t>cute</t>
  </si>
  <si>
    <t>CV</t>
  </si>
  <si>
    <t>cyberaddict</t>
  </si>
  <si>
    <t>cybercafe</t>
  </si>
  <si>
    <t>cybercafé</t>
  </si>
  <si>
    <t>cybercrime</t>
  </si>
  <si>
    <t>cyberpet</t>
  </si>
  <si>
    <t>cyberschool</t>
  </si>
  <si>
    <t>cyberspace</t>
  </si>
  <si>
    <t>cycle</t>
  </si>
  <si>
    <t>cycling</t>
  </si>
  <si>
    <t>cyclist</t>
  </si>
  <si>
    <t>dad</t>
  </si>
  <si>
    <t>daddy</t>
  </si>
  <si>
    <t>daft</t>
  </si>
  <si>
    <t>daily</t>
  </si>
  <si>
    <t>daisy</t>
  </si>
  <si>
    <t>dam</t>
  </si>
  <si>
    <t>damage</t>
  </si>
  <si>
    <t>damaged</t>
  </si>
  <si>
    <t>damn</t>
  </si>
  <si>
    <t>interjection</t>
  </si>
  <si>
    <t>damp</t>
  </si>
  <si>
    <t>dance</t>
  </si>
  <si>
    <t>dancer</t>
  </si>
  <si>
    <t>dancing</t>
  </si>
  <si>
    <t>dandelion</t>
  </si>
  <si>
    <t>danger</t>
  </si>
  <si>
    <t>dangerous</t>
  </si>
  <si>
    <t>dangerously</t>
  </si>
  <si>
    <t>dare</t>
  </si>
  <si>
    <t>dark</t>
  </si>
  <si>
    <t>darkness</t>
  </si>
  <si>
    <t>darling</t>
  </si>
  <si>
    <t>dash</t>
  </si>
  <si>
    <t>data</t>
  </si>
  <si>
    <t>database</t>
  </si>
  <si>
    <t>date</t>
  </si>
  <si>
    <t>dated</t>
  </si>
  <si>
    <t>dating</t>
  </si>
  <si>
    <t>daughter</t>
  </si>
  <si>
    <t>daughter-in-law</t>
  </si>
  <si>
    <t>dawn</t>
  </si>
  <si>
    <t>day</t>
  </si>
  <si>
    <t>daylight</t>
  </si>
  <si>
    <t>daytime</t>
  </si>
  <si>
    <t>daze</t>
  </si>
  <si>
    <t>dazzle</t>
  </si>
  <si>
    <t>de facto</t>
  </si>
  <si>
    <t>dead</t>
  </si>
  <si>
    <t>deadline</t>
  </si>
  <si>
    <t>deadly</t>
  </si>
  <si>
    <t>deaf</t>
  </si>
  <si>
    <t>deal</t>
  </si>
  <si>
    <t>dealer</t>
  </si>
  <si>
    <t>dear</t>
  </si>
  <si>
    <t>dearly</t>
  </si>
  <si>
    <t>death</t>
  </si>
  <si>
    <t>debate</t>
  </si>
  <si>
    <t>debit</t>
  </si>
  <si>
    <t>debit card</t>
  </si>
  <si>
    <t>debris</t>
  </si>
  <si>
    <t>debt</t>
  </si>
  <si>
    <t>decade</t>
  </si>
  <si>
    <t>decay</t>
  </si>
  <si>
    <t>deceive</t>
  </si>
  <si>
    <t>December</t>
  </si>
  <si>
    <t>decent</t>
  </si>
  <si>
    <t>deceptive</t>
  </si>
  <si>
    <t>decide</t>
  </si>
  <si>
    <t>decision</t>
  </si>
  <si>
    <t>decisive</t>
  </si>
  <si>
    <t>deck</t>
  </si>
  <si>
    <t>declaration</t>
  </si>
  <si>
    <t>declare</t>
  </si>
  <si>
    <t>decline</t>
  </si>
  <si>
    <t>decomposition</t>
  </si>
  <si>
    <t>decorate</t>
  </si>
  <si>
    <t>decoration</t>
  </si>
  <si>
    <t>decorative</t>
  </si>
  <si>
    <t>decrease</t>
  </si>
  <si>
    <t>dedicate</t>
  </si>
  <si>
    <t>dedication</t>
  </si>
  <si>
    <t>deduce</t>
  </si>
  <si>
    <t>deduction</t>
  </si>
  <si>
    <t>deed</t>
  </si>
  <si>
    <t>deem</t>
  </si>
  <si>
    <t>deep</t>
  </si>
  <si>
    <t>deeply</t>
  </si>
  <si>
    <t>deer</t>
  </si>
  <si>
    <t>defeat</t>
  </si>
  <si>
    <t>defend</t>
  </si>
  <si>
    <t>defender</t>
  </si>
  <si>
    <t>defense</t>
  </si>
  <si>
    <t>defence</t>
  </si>
  <si>
    <t>deficiency</t>
  </si>
  <si>
    <t>deficit</t>
  </si>
  <si>
    <t>define</t>
  </si>
  <si>
    <t>definite</t>
  </si>
  <si>
    <t>definite article</t>
  </si>
  <si>
    <t>definitely</t>
  </si>
  <si>
    <t>definition</t>
  </si>
  <si>
    <t>deforestation</t>
  </si>
  <si>
    <t>defy</t>
  </si>
  <si>
    <t>degree</t>
  </si>
  <si>
    <t>dehumanize</t>
  </si>
  <si>
    <t>dehumanise</t>
  </si>
  <si>
    <t>delay</t>
  </si>
  <si>
    <t>delegate</t>
  </si>
  <si>
    <t>delete</t>
  </si>
  <si>
    <t>deliberate</t>
  </si>
  <si>
    <t>deliberately</t>
  </si>
  <si>
    <t>delicacy</t>
  </si>
  <si>
    <t>delicate</t>
  </si>
  <si>
    <t>delicately</t>
  </si>
  <si>
    <t>delicious</t>
  </si>
  <si>
    <t>delight</t>
  </si>
  <si>
    <t>delighted</t>
  </si>
  <si>
    <t>delightful</t>
  </si>
  <si>
    <t>deliver</t>
  </si>
  <si>
    <t>delivery</t>
  </si>
  <si>
    <t>demand</t>
  </si>
  <si>
    <t>demanding</t>
  </si>
  <si>
    <t>democracy</t>
  </si>
  <si>
    <t>democratic</t>
  </si>
  <si>
    <t>demolish</t>
  </si>
  <si>
    <t>demonstrate</t>
  </si>
  <si>
    <t>demonstration</t>
  </si>
  <si>
    <t>denim</t>
  </si>
  <si>
    <t>dense</t>
  </si>
  <si>
    <t>densely</t>
  </si>
  <si>
    <t>dental</t>
  </si>
  <si>
    <t>dentist</t>
  </si>
  <si>
    <t>deny</t>
  </si>
  <si>
    <t>depart</t>
  </si>
  <si>
    <t>department</t>
  </si>
  <si>
    <t>department store</t>
  </si>
  <si>
    <t>departure</t>
  </si>
  <si>
    <t>depend</t>
  </si>
  <si>
    <t>dependable</t>
  </si>
  <si>
    <t>dependent</t>
  </si>
  <si>
    <t>deposit</t>
  </si>
  <si>
    <t>depressed</t>
  </si>
  <si>
    <t>depressing</t>
  </si>
  <si>
    <t>depression</t>
  </si>
  <si>
    <t>deprive</t>
  </si>
  <si>
    <t>depth</t>
  </si>
  <si>
    <t>Dimensions</t>
  </si>
  <si>
    <t>deputy</t>
  </si>
  <si>
    <t>derive</t>
  </si>
  <si>
    <t>descend</t>
  </si>
  <si>
    <t>describe</t>
  </si>
  <si>
    <t>description</t>
  </si>
  <si>
    <t>descriptive</t>
  </si>
  <si>
    <t>desert</t>
  </si>
  <si>
    <t>deserve</t>
  </si>
  <si>
    <t>design</t>
  </si>
  <si>
    <t>designer</t>
  </si>
  <si>
    <t>desirable</t>
  </si>
  <si>
    <t>desire</t>
  </si>
  <si>
    <t>desk</t>
  </si>
  <si>
    <t>desktop</t>
  </si>
  <si>
    <t>desolation</t>
  </si>
  <si>
    <t>despair</t>
  </si>
  <si>
    <t>desperate</t>
  </si>
  <si>
    <t>desperately</t>
  </si>
  <si>
    <t>desperation</t>
  </si>
  <si>
    <t>despise</t>
  </si>
  <si>
    <t>despite</t>
  </si>
  <si>
    <t>dessert</t>
  </si>
  <si>
    <t>destination</t>
  </si>
  <si>
    <t>destiny</t>
  </si>
  <si>
    <t>destroy</t>
  </si>
  <si>
    <t>destruction</t>
  </si>
  <si>
    <t>destructive</t>
  </si>
  <si>
    <t>detach</t>
  </si>
  <si>
    <t>detachment</t>
  </si>
  <si>
    <t>detail</t>
  </si>
  <si>
    <t>detailed</t>
  </si>
  <si>
    <t>detect</t>
  </si>
  <si>
    <t>detective</t>
  </si>
  <si>
    <t>determination</t>
  </si>
  <si>
    <t>determine</t>
  </si>
  <si>
    <t>determined</t>
  </si>
  <si>
    <t>devastate</t>
  </si>
  <si>
    <t>devastating</t>
  </si>
  <si>
    <t>develop</t>
  </si>
  <si>
    <t>developed</t>
  </si>
  <si>
    <t>developing</t>
  </si>
  <si>
    <t>development</t>
  </si>
  <si>
    <t>device</t>
  </si>
  <si>
    <t>devil</t>
  </si>
  <si>
    <t>devote</t>
  </si>
  <si>
    <t>devoted</t>
  </si>
  <si>
    <t>devotion</t>
  </si>
  <si>
    <t>diagram</t>
  </si>
  <si>
    <t>dial</t>
  </si>
  <si>
    <t>dialog</t>
  </si>
  <si>
    <t>dialogue</t>
  </si>
  <si>
    <t>diameter</t>
  </si>
  <si>
    <t>diamond</t>
  </si>
  <si>
    <t>diaper</t>
  </si>
  <si>
    <t>diarrhea</t>
  </si>
  <si>
    <t>diarrhoea</t>
  </si>
  <si>
    <t>diary</t>
  </si>
  <si>
    <t>dictator</t>
  </si>
  <si>
    <t>dictionary</t>
  </si>
  <si>
    <t>did</t>
  </si>
  <si>
    <t>do-verb</t>
  </si>
  <si>
    <t>die</t>
  </si>
  <si>
    <t>diet</t>
  </si>
  <si>
    <t>differ</t>
  </si>
  <si>
    <t>difference</t>
  </si>
  <si>
    <t>different</t>
  </si>
  <si>
    <t>differently</t>
  </si>
  <si>
    <t>difficult</t>
  </si>
  <si>
    <t>difficulty</t>
  </si>
  <si>
    <t>dig</t>
  </si>
  <si>
    <t>digest</t>
  </si>
  <si>
    <t>digital</t>
  </si>
  <si>
    <t>digital camera</t>
  </si>
  <si>
    <t>dignify</t>
  </si>
  <si>
    <t>dignity</t>
  </si>
  <si>
    <t>dilemma</t>
  </si>
  <si>
    <t>diligence</t>
  </si>
  <si>
    <t>diligent</t>
  </si>
  <si>
    <t>dim</t>
  </si>
  <si>
    <t>dime</t>
  </si>
  <si>
    <t>dimension</t>
  </si>
  <si>
    <t>dining room</t>
  </si>
  <si>
    <t>dinner</t>
  </si>
  <si>
    <t>dinosaur</t>
  </si>
  <si>
    <t>dioxide</t>
  </si>
  <si>
    <t>dip</t>
  </si>
  <si>
    <t>diphtheria</t>
  </si>
  <si>
    <t>diploma</t>
  </si>
  <si>
    <t>diplomat</t>
  </si>
  <si>
    <t>direct</t>
  </si>
  <si>
    <t>direction</t>
  </si>
  <si>
    <t>directly</t>
  </si>
  <si>
    <t>director</t>
  </si>
  <si>
    <t>dirt</t>
  </si>
  <si>
    <t>dirty</t>
  </si>
  <si>
    <t>disability</t>
  </si>
  <si>
    <t>disable</t>
  </si>
  <si>
    <t>disabled</t>
  </si>
  <si>
    <t>disadvantage</t>
  </si>
  <si>
    <t>disagree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</si>
  <si>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</si>
  <si>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</si>
  <si>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</si>
  <si>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</si>
  <si>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</si>
  <si>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</si>
  <si>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</si>
  <si>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</si>
  <si>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</si>
  <si>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disaster</t>
  </si>
  <si>
    <t>disastrous</t>
  </si>
  <si>
    <t>disc jockey</t>
  </si>
  <si>
    <t>disk jockey</t>
  </si>
  <si>
    <t>discharge</t>
  </si>
  <si>
    <t>disciple</t>
  </si>
  <si>
    <t>discipline</t>
  </si>
  <si>
    <t>disco</t>
  </si>
  <si>
    <t>discomfort</t>
  </si>
  <si>
    <t>disconnect</t>
  </si>
  <si>
    <t>discount</t>
  </si>
  <si>
    <t>discourage</t>
  </si>
  <si>
    <t>discover</t>
  </si>
  <si>
    <t>discovery</t>
  </si>
  <si>
    <t>discredit</t>
  </si>
  <si>
    <t>discriminate</t>
  </si>
  <si>
    <t>discrimination</t>
  </si>
  <si>
    <t>discuss</t>
  </si>
  <si>
    <t>discussion</t>
  </si>
  <si>
    <t>disease</t>
  </si>
  <si>
    <t>disgrace</t>
  </si>
  <si>
    <t>disguise</t>
  </si>
  <si>
    <t>disgusting</t>
  </si>
  <si>
    <t>dish</t>
  </si>
  <si>
    <t>dishonest</t>
  </si>
  <si>
    <t>dishonesty</t>
  </si>
  <si>
    <t>dishwasher</t>
  </si>
  <si>
    <t>disillusion</t>
  </si>
  <si>
    <t>disk</t>
  </si>
  <si>
    <t>disc</t>
  </si>
  <si>
    <t>dislike</t>
  </si>
  <si>
    <t>dismiss</t>
  </si>
  <si>
    <t>disorder</t>
  </si>
  <si>
    <t>disorderly</t>
  </si>
  <si>
    <t>disorganized</t>
  </si>
  <si>
    <t>disorganised</t>
  </si>
  <si>
    <t>dispensable</t>
  </si>
  <si>
    <t>displace</t>
  </si>
  <si>
    <t>display</t>
  </si>
  <si>
    <t>displeasure</t>
  </si>
  <si>
    <t>disposal</t>
  </si>
  <si>
    <t>disposition</t>
  </si>
  <si>
    <t>dispute</t>
  </si>
  <si>
    <t>disqualify</t>
  </si>
  <si>
    <t>disregard</t>
  </si>
  <si>
    <t>disrupt</t>
  </si>
  <si>
    <t>dissatisfaction</t>
  </si>
  <si>
    <t>dissatisfied</t>
  </si>
  <si>
    <t>dissident</t>
  </si>
  <si>
    <t>dissolve</t>
  </si>
  <si>
    <t>distance</t>
  </si>
  <si>
    <t>distant</t>
  </si>
  <si>
    <t>distinction</t>
  </si>
  <si>
    <t>distinctly</t>
  </si>
  <si>
    <t>distinguish</t>
  </si>
  <si>
    <t>distinguished</t>
  </si>
  <si>
    <t>distortion</t>
  </si>
  <si>
    <t>distract</t>
  </si>
  <si>
    <t>distraction</t>
  </si>
  <si>
    <t>distressing</t>
  </si>
  <si>
    <t>distribute</t>
  </si>
  <si>
    <t>distribution</t>
  </si>
  <si>
    <t>distributor</t>
  </si>
  <si>
    <t>district</t>
  </si>
  <si>
    <t>disturb</t>
  </si>
  <si>
    <t>disturbance</t>
  </si>
  <si>
    <t>dive</t>
  </si>
  <si>
    <t>diver</t>
  </si>
  <si>
    <t>diverse</t>
  </si>
  <si>
    <t>diversion</t>
  </si>
  <si>
    <t>divert</t>
  </si>
  <si>
    <t>divide</t>
  </si>
  <si>
    <t>divided</t>
  </si>
  <si>
    <t>divine</t>
  </si>
  <si>
    <t>diving</t>
  </si>
  <si>
    <t>division</t>
  </si>
  <si>
    <t>divorce</t>
  </si>
  <si>
    <t>divorced</t>
  </si>
  <si>
    <t>dizzy</t>
  </si>
  <si>
    <t>DJ</t>
  </si>
  <si>
    <t>DNA</t>
  </si>
  <si>
    <t>do</t>
  </si>
  <si>
    <t>doc</t>
  </si>
  <si>
    <t>dock</t>
  </si>
  <si>
    <t>doctor</t>
  </si>
  <si>
    <t>Dr.</t>
  </si>
  <si>
    <t>Dr</t>
  </si>
  <si>
    <t>document</t>
  </si>
  <si>
    <t>documentary</t>
  </si>
  <si>
    <t>does</t>
  </si>
  <si>
    <t>dog</t>
  </si>
  <si>
    <t>doing</t>
  </si>
  <si>
    <t>doll</t>
  </si>
  <si>
    <t>dollar</t>
  </si>
  <si>
    <t>dolphin</t>
  </si>
  <si>
    <t>domestic</t>
  </si>
  <si>
    <t>dominate</t>
  </si>
  <si>
    <t>donate</t>
  </si>
  <si>
    <t>donation</t>
  </si>
  <si>
    <t>done</t>
  </si>
  <si>
    <t>donkey</t>
  </si>
  <si>
    <t>doom</t>
  </si>
  <si>
    <t>door</t>
  </si>
  <si>
    <t>doorkeeper</t>
  </si>
  <si>
    <t>doorway</t>
  </si>
  <si>
    <t>dorm</t>
  </si>
  <si>
    <t>dormitory</t>
  </si>
  <si>
    <t>dose</t>
  </si>
  <si>
    <t>dot</t>
  </si>
  <si>
    <t>double</t>
  </si>
  <si>
    <t>doubly</t>
  </si>
  <si>
    <t>doubt</t>
  </si>
  <si>
    <t>doubtful</t>
  </si>
  <si>
    <t>dove</t>
  </si>
  <si>
    <t>down</t>
  </si>
  <si>
    <t>downfall</t>
  </si>
  <si>
    <t>download</t>
  </si>
  <si>
    <t>downsize</t>
  </si>
  <si>
    <t>downstairs</t>
  </si>
  <si>
    <t>downtown</t>
  </si>
  <si>
    <t>downward</t>
  </si>
  <si>
    <t>dowry</t>
  </si>
  <si>
    <t>doze</t>
  </si>
  <si>
    <t>dozen</t>
  </si>
  <si>
    <t>draft</t>
  </si>
  <si>
    <t>draught</t>
  </si>
  <si>
    <t>drag</t>
  </si>
  <si>
    <t>drain</t>
  </si>
  <si>
    <t>drama</t>
  </si>
  <si>
    <t>dramatic</t>
  </si>
  <si>
    <t>dramatically</t>
  </si>
  <si>
    <t>drapery</t>
  </si>
  <si>
    <t>draw</t>
  </si>
  <si>
    <t>drawer</t>
  </si>
  <si>
    <t>drawing</t>
  </si>
  <si>
    <t>dread</t>
  </si>
  <si>
    <t>dreadful</t>
  </si>
  <si>
    <t>dream</t>
  </si>
  <si>
    <t>dreamy</t>
  </si>
  <si>
    <t>dress</t>
  </si>
  <si>
    <t>dressed</t>
  </si>
  <si>
    <t>drill</t>
  </si>
  <si>
    <t>drink</t>
  </si>
  <si>
    <t>drinkable</t>
  </si>
  <si>
    <t>drive</t>
  </si>
  <si>
    <t>driver</t>
  </si>
  <si>
    <t>driver\'s license</t>
  </si>
  <si>
    <t>driving licence</t>
  </si>
  <si>
    <t>droop</t>
  </si>
  <si>
    <t>drop</t>
  </si>
  <si>
    <t>dropout</t>
  </si>
  <si>
    <t>drought</t>
  </si>
  <si>
    <t>drown</t>
  </si>
  <si>
    <t>drug</t>
  </si>
  <si>
    <t>drugstore</t>
  </si>
  <si>
    <t>drum</t>
  </si>
  <si>
    <t>drunk</t>
  </si>
  <si>
    <t>dry</t>
  </si>
  <si>
    <t>duck</t>
  </si>
  <si>
    <t>dude</t>
  </si>
  <si>
    <t>due</t>
  </si>
  <si>
    <t>duel</t>
  </si>
  <si>
    <t>dull</t>
  </si>
  <si>
    <t>dumb</t>
  </si>
  <si>
    <t>dump</t>
  </si>
  <si>
    <t>duplicate</t>
  </si>
  <si>
    <t>duplication</t>
  </si>
  <si>
    <t>during</t>
  </si>
  <si>
    <t>dust</t>
  </si>
  <si>
    <t>dustbin</t>
  </si>
  <si>
    <t>dusty</t>
  </si>
  <si>
    <t>duty</t>
  </si>
  <si>
    <t>duty-free</t>
  </si>
  <si>
    <t>duvet</t>
  </si>
  <si>
    <t>DVD</t>
  </si>
  <si>
    <t>dwarf</t>
  </si>
  <si>
    <t>dye</t>
  </si>
  <si>
    <t>dynamic</t>
  </si>
  <si>
    <t>dynasty</t>
  </si>
  <si>
    <t>each</t>
  </si>
  <si>
    <t>each other</t>
  </si>
  <si>
    <t>eager</t>
  </si>
  <si>
    <t>eagerly</t>
  </si>
  <si>
    <t>eagerness</t>
  </si>
  <si>
    <t>eagle</t>
  </si>
  <si>
    <t>ear</t>
  </si>
  <si>
    <t>earache</t>
  </si>
  <si>
    <t>early</t>
  </si>
  <si>
    <t>earn</t>
  </si>
  <si>
    <t>earnest</t>
  </si>
  <si>
    <t>earnings</t>
  </si>
  <si>
    <t>earring</t>
  </si>
  <si>
    <t>earth</t>
  </si>
  <si>
    <t>earthquake</t>
  </si>
  <si>
    <t>ease</t>
  </si>
  <si>
    <t>easily</t>
  </si>
  <si>
    <t>east</t>
  </si>
  <si>
    <t>eastern</t>
  </si>
  <si>
    <t>eastward</t>
  </si>
  <si>
    <t>eastwards</t>
  </si>
  <si>
    <t>easy</t>
  </si>
  <si>
    <t>easygoing</t>
  </si>
  <si>
    <t>easy-going</t>
  </si>
  <si>
    <t>eat</t>
  </si>
  <si>
    <t>eco</t>
  </si>
  <si>
    <t>ecological</t>
  </si>
  <si>
    <t>ecologically</t>
  </si>
  <si>
    <t>ecologist</t>
  </si>
  <si>
    <t>ecology</t>
  </si>
  <si>
    <t>economic</t>
  </si>
  <si>
    <t>economical</t>
  </si>
  <si>
    <t>economics</t>
  </si>
  <si>
    <t>economist</t>
  </si>
  <si>
    <t>economy</t>
  </si>
  <si>
    <t>ecosystem</t>
  </si>
  <si>
    <t>ecstasy</t>
  </si>
  <si>
    <t>ecstatic</t>
  </si>
  <si>
    <t>edge</t>
  </si>
  <si>
    <t>edit</t>
  </si>
  <si>
    <t>edition</t>
  </si>
  <si>
    <t>editor</t>
  </si>
  <si>
    <t>editorial</t>
  </si>
  <si>
    <t>educate</t>
  </si>
  <si>
    <t>educated</t>
  </si>
  <si>
    <t>education</t>
  </si>
  <si>
    <t>educational</t>
  </si>
  <si>
    <t>educator</t>
  </si>
  <si>
    <t>effect</t>
  </si>
  <si>
    <t>effective</t>
  </si>
  <si>
    <t>effectively</t>
  </si>
  <si>
    <t>effectiveness</t>
  </si>
  <si>
    <t>efficiency</t>
  </si>
  <si>
    <t>efficient</t>
  </si>
  <si>
    <t>effort</t>
  </si>
  <si>
    <t>egg</t>
  </si>
  <si>
    <t>eight</t>
  </si>
  <si>
    <t>number</t>
  </si>
  <si>
    <t>eighteen</t>
  </si>
  <si>
    <t>eighty</t>
  </si>
  <si>
    <t>either</t>
  </si>
  <si>
    <t>elbow</t>
  </si>
  <si>
    <t>elderly</t>
  </si>
  <si>
    <t>elect</t>
  </si>
  <si>
    <t>election</t>
  </si>
  <si>
    <t>elective</t>
  </si>
  <si>
    <t>electric</t>
  </si>
  <si>
    <t>electrical</t>
  </si>
  <si>
    <t>electrician</t>
  </si>
  <si>
    <t>electricity</t>
  </si>
  <si>
    <t>electron</t>
  </si>
  <si>
    <t>electronic</t>
  </si>
  <si>
    <t>electronically</t>
  </si>
  <si>
    <t>electronics</t>
  </si>
  <si>
    <t>elegance</t>
  </si>
  <si>
    <t>elegant</t>
  </si>
  <si>
    <t>elegantly</t>
  </si>
  <si>
    <t>element</t>
  </si>
  <si>
    <t>elemental</t>
  </si>
  <si>
    <t>elementary</t>
  </si>
  <si>
    <t>elephant</t>
  </si>
  <si>
    <t>elevator</t>
  </si>
  <si>
    <t>eleven</t>
  </si>
  <si>
    <t>eligible</t>
  </si>
  <si>
    <t>eliminate</t>
  </si>
  <si>
    <t>elite</t>
  </si>
  <si>
    <t>eloquence</t>
  </si>
  <si>
    <t>eloquent</t>
  </si>
  <si>
    <t>else</t>
  </si>
  <si>
    <t>elsewhere</t>
  </si>
  <si>
    <t>email</t>
  </si>
  <si>
    <t>e-mail</t>
  </si>
  <si>
    <t>E-mail</t>
  </si>
  <si>
    <t>embarrass</t>
  </si>
  <si>
    <t>embarrassed</t>
  </si>
  <si>
    <t>embarrassing</t>
  </si>
  <si>
    <t>embarrassment</t>
  </si>
  <si>
    <t>embassy</t>
  </si>
  <si>
    <t>embrace</t>
  </si>
  <si>
    <t>emerge</t>
  </si>
  <si>
    <t>emergence</t>
  </si>
  <si>
    <t>emergency</t>
  </si>
  <si>
    <t>emotion</t>
  </si>
  <si>
    <t>emotional</t>
  </si>
  <si>
    <t>emotionally</t>
  </si>
  <si>
    <t>emperor</t>
  </si>
  <si>
    <t>emphasis</t>
  </si>
  <si>
    <t>emphasize</t>
  </si>
  <si>
    <t>emphasise</t>
  </si>
  <si>
    <t>emphatically</t>
  </si>
  <si>
    <t>empire</t>
  </si>
  <si>
    <t>employ</t>
  </si>
  <si>
    <t>employee</t>
  </si>
  <si>
    <t>employer</t>
  </si>
  <si>
    <t>employment</t>
  </si>
  <si>
    <t>empty</t>
  </si>
  <si>
    <t>enable</t>
  </si>
  <si>
    <t>enclose</t>
  </si>
  <si>
    <t>encounter</t>
  </si>
  <si>
    <t>encourage</t>
  </si>
  <si>
    <t>encouragement</t>
  </si>
  <si>
    <t>encouraging</t>
  </si>
  <si>
    <t>encyclopedia</t>
  </si>
  <si>
    <t>encyclopaedia</t>
  </si>
  <si>
    <t>end</t>
  </si>
  <si>
    <t>endanger</t>
  </si>
  <si>
    <t>endangered</t>
  </si>
  <si>
    <t>endeavor</t>
  </si>
  <si>
    <t>endeavour</t>
  </si>
  <si>
    <t>ending</t>
  </si>
  <si>
    <t>endless</t>
  </si>
  <si>
    <t>endlessly</t>
  </si>
  <si>
    <t>endorse</t>
  </si>
  <si>
    <t>endurance</t>
  </si>
  <si>
    <t>endure</t>
  </si>
  <si>
    <t>enduring</t>
  </si>
  <si>
    <t>enemy</t>
  </si>
  <si>
    <t>energetic</t>
  </si>
  <si>
    <t>energy</t>
  </si>
  <si>
    <t>enforce</t>
  </si>
  <si>
    <t>engage</t>
  </si>
  <si>
    <t>engaged</t>
  </si>
  <si>
    <t>engagement</t>
  </si>
  <si>
    <t>engine</t>
  </si>
  <si>
    <t>engineer</t>
  </si>
  <si>
    <t>engineering</t>
  </si>
  <si>
    <t>Englishman</t>
  </si>
  <si>
    <t>engulf</t>
  </si>
  <si>
    <t>enhance</t>
  </si>
  <si>
    <t>enjoy</t>
  </si>
  <si>
    <t>enjoyable</t>
  </si>
  <si>
    <t>enjoyment</t>
  </si>
  <si>
    <t>enormous</t>
  </si>
  <si>
    <t>enough</t>
  </si>
  <si>
    <t>enrich</t>
  </si>
  <si>
    <t>enroll</t>
  </si>
  <si>
    <t>enrol</t>
  </si>
  <si>
    <t>ensure</t>
  </si>
  <si>
    <t>enter</t>
  </si>
  <si>
    <t>enterprise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</si>
  <si>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</si>
  <si>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</si>
  <si>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</si>
  <si>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</si>
  <si>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</si>
  <si>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</si>
  <si>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</si>
  <si>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enthusiastically</t>
  </si>
  <si>
    <t>entire</t>
  </si>
  <si>
    <t>entirely</t>
  </si>
  <si>
    <t>entitle</t>
  </si>
  <si>
    <t>entrance</t>
  </si>
  <si>
    <t>entrepreneur</t>
  </si>
  <si>
    <t>entry</t>
  </si>
  <si>
    <t>envelope</t>
  </si>
  <si>
    <t>environment</t>
  </si>
  <si>
    <t>environmental</t>
  </si>
  <si>
    <t>environmentalist</t>
  </si>
  <si>
    <t>environmentally</t>
  </si>
  <si>
    <t>environmentally friendly</t>
  </si>
  <si>
    <t>envy</t>
  </si>
  <si>
    <t>episode</t>
  </si>
  <si>
    <t>equal</t>
  </si>
  <si>
    <t>equality</t>
  </si>
  <si>
    <t>equally</t>
  </si>
  <si>
    <t>equation</t>
  </si>
  <si>
    <t>equip</t>
  </si>
  <si>
    <t>equipment</t>
  </si>
  <si>
    <t>equity</t>
  </si>
  <si>
    <t>era</t>
  </si>
  <si>
    <t>erect</t>
  </si>
  <si>
    <t>error</t>
  </si>
  <si>
    <t>erupt</t>
  </si>
  <si>
    <t>eruption</t>
  </si>
  <si>
    <t>escalator</t>
  </si>
  <si>
    <t>escape</t>
  </si>
  <si>
    <t>especially</t>
  </si>
  <si>
    <t>essay</t>
  </si>
  <si>
    <t>essayist</t>
  </si>
  <si>
    <t>essence</t>
  </si>
  <si>
    <t>essential</t>
  </si>
  <si>
    <t>essentially</t>
  </si>
  <si>
    <t>establish</t>
  </si>
  <si>
    <t>establishment</t>
  </si>
  <si>
    <t>estate</t>
  </si>
  <si>
    <t>estimate</t>
  </si>
  <si>
    <t>estimated</t>
  </si>
  <si>
    <t>eternal</t>
  </si>
  <si>
    <t>eternally</t>
  </si>
  <si>
    <t>eternity</t>
  </si>
  <si>
    <t>ethic</t>
  </si>
  <si>
    <t>ethnic</t>
  </si>
  <si>
    <t>euro</t>
  </si>
  <si>
    <t>evacuate</t>
  </si>
  <si>
    <t>evacuation</t>
  </si>
  <si>
    <t>evaluate</t>
  </si>
  <si>
    <t>evaluation</t>
  </si>
  <si>
    <t>even</t>
  </si>
  <si>
    <t>evening</t>
  </si>
  <si>
    <t>evenly</t>
  </si>
  <si>
    <t>event</t>
  </si>
  <si>
    <t>eventually</t>
  </si>
  <si>
    <t>ever</t>
  </si>
  <si>
    <t>everlasting</t>
  </si>
  <si>
    <t>every</t>
  </si>
  <si>
    <t>everybody</t>
  </si>
  <si>
    <t>everyday</t>
  </si>
  <si>
    <t>everyone</t>
  </si>
  <si>
    <t>everything</t>
  </si>
  <si>
    <t>everywhere</t>
  </si>
  <si>
    <t>evidence</t>
  </si>
  <si>
    <t>evident</t>
  </si>
  <si>
    <t>evidently</t>
  </si>
  <si>
    <t>evil</t>
  </si>
  <si>
    <t>evolution</t>
  </si>
  <si>
    <t>evolve</t>
  </si>
  <si>
    <t>exact</t>
  </si>
  <si>
    <t>exactly</t>
  </si>
  <si>
    <t>exactness</t>
  </si>
  <si>
    <t>exaggerate</t>
  </si>
  <si>
    <t>exaggeration</t>
  </si>
  <si>
    <t>exalt</t>
  </si>
  <si>
    <t>exam</t>
  </si>
  <si>
    <t>examination</t>
  </si>
  <si>
    <t>examine</t>
  </si>
  <si>
    <t>examinee</t>
  </si>
  <si>
    <t>examiner</t>
  </si>
  <si>
    <t>example</t>
  </si>
  <si>
    <t>exceed</t>
  </si>
  <si>
    <t>excel</t>
  </si>
  <si>
    <t>excellence</t>
  </si>
  <si>
    <t>excellent</t>
  </si>
  <si>
    <t>except</t>
  </si>
  <si>
    <t>exception</t>
  </si>
  <si>
    <t>exceptional</t>
  </si>
  <si>
    <t>exceptionally</t>
  </si>
  <si>
    <t>excess</t>
  </si>
  <si>
    <t>excessive</t>
  </si>
  <si>
    <t>exchange</t>
  </si>
  <si>
    <t>exchange rate</t>
  </si>
  <si>
    <t>excited</t>
  </si>
  <si>
    <t>excitedly</t>
  </si>
  <si>
    <t>excitement</t>
  </si>
  <si>
    <t>exciting</t>
  </si>
  <si>
    <t>exclaim</t>
  </si>
  <si>
    <t>exclamation mark</t>
  </si>
  <si>
    <t>exclude</t>
  </si>
  <si>
    <t>exclusion</t>
  </si>
  <si>
    <t>exclusive</t>
  </si>
  <si>
    <t>exclusively</t>
  </si>
  <si>
    <t>excursion</t>
  </si>
  <si>
    <t>excuse</t>
  </si>
  <si>
    <t>execute</t>
  </si>
  <si>
    <t>execution</t>
  </si>
  <si>
    <t>executive</t>
  </si>
  <si>
    <t>exercise</t>
  </si>
  <si>
    <t>exhaust</t>
  </si>
  <si>
    <t>exhausted</t>
  </si>
  <si>
    <t>exhausting</t>
  </si>
  <si>
    <t>exhaustion</t>
  </si>
  <si>
    <t>exhibit</t>
  </si>
  <si>
    <t>exhibition</t>
  </si>
  <si>
    <t>exile</t>
  </si>
  <si>
    <t>exist</t>
  </si>
  <si>
    <t>existence</t>
  </si>
  <si>
    <t>existing</t>
  </si>
  <si>
    <t>exit</t>
  </si>
  <si>
    <t>exotic</t>
  </si>
  <si>
    <t>expand</t>
  </si>
  <si>
    <t>expansion</t>
  </si>
  <si>
    <t>expect</t>
  </si>
  <si>
    <t>expectation</t>
  </si>
  <si>
    <t>expected</t>
  </si>
  <si>
    <t>expedition</t>
  </si>
  <si>
    <t>expense</t>
  </si>
  <si>
    <t>expensive</t>
  </si>
  <si>
    <t>experience</t>
  </si>
  <si>
    <t>experienced</t>
  </si>
  <si>
    <t>experiment</t>
  </si>
  <si>
    <t>expert</t>
  </si>
  <si>
    <t>explain</t>
  </si>
  <si>
    <t>explanation</t>
  </si>
  <si>
    <t>explode</t>
  </si>
  <si>
    <t>exploit</t>
  </si>
  <si>
    <t>exploration</t>
  </si>
  <si>
    <t>explore</t>
  </si>
  <si>
    <t>explorer</t>
  </si>
  <si>
    <t>explosion</t>
  </si>
  <si>
    <t>explosive</t>
  </si>
  <si>
    <t>export</t>
  </si>
  <si>
    <t>expose</t>
  </si>
  <si>
    <t>express</t>
  </si>
  <si>
    <t>expression</t>
  </si>
  <si>
    <t>expressive</t>
  </si>
  <si>
    <t>exquisite</t>
  </si>
  <si>
    <t>extend</t>
  </si>
  <si>
    <t>extension</t>
  </si>
  <si>
    <t>extensive</t>
  </si>
  <si>
    <t>extensively</t>
  </si>
  <si>
    <t>extent</t>
  </si>
  <si>
    <t>external</t>
  </si>
  <si>
    <t>extinct</t>
  </si>
  <si>
    <t>extinction</t>
  </si>
  <si>
    <t>extra</t>
  </si>
  <si>
    <t>extract</t>
  </si>
  <si>
    <t>extraordinarily</t>
  </si>
  <si>
    <t>extraordinary</t>
  </si>
  <si>
    <t>extreme</t>
  </si>
  <si>
    <t>extreme sports</t>
  </si>
  <si>
    <t>extremely</t>
  </si>
  <si>
    <t>exultant</t>
  </si>
  <si>
    <t>eye</t>
  </si>
  <si>
    <t>eyebrow</t>
  </si>
  <si>
    <t>eyelash</t>
  </si>
  <si>
    <t>eyelid</t>
  </si>
  <si>
    <t>eyesight</t>
  </si>
  <si>
    <t>fabric</t>
  </si>
  <si>
    <t>fabulous</t>
  </si>
  <si>
    <t>face</t>
  </si>
  <si>
    <t>face to face</t>
  </si>
  <si>
    <t>face-to-face</t>
  </si>
  <si>
    <t>facilitate</t>
  </si>
  <si>
    <t>facilities</t>
  </si>
  <si>
    <t>facility</t>
  </si>
  <si>
    <t>fact</t>
  </si>
  <si>
    <t>factor</t>
  </si>
  <si>
    <t>factory</t>
  </si>
  <si>
    <t>faculty</t>
  </si>
  <si>
    <t>fade</t>
  </si>
  <si>
    <t>fail</t>
  </si>
  <si>
    <t>failure</t>
  </si>
  <si>
    <t>faint</t>
  </si>
  <si>
    <t>fair</t>
  </si>
  <si>
    <t>fairly</t>
  </si>
  <si>
    <t>fairy</t>
  </si>
  <si>
    <t>faith</t>
  </si>
  <si>
    <t>faithful</t>
  </si>
  <si>
    <t>fake</t>
  </si>
  <si>
    <t>fall</t>
  </si>
  <si>
    <t>fallen</t>
  </si>
  <si>
    <t>falter</t>
  </si>
  <si>
    <t>fame</t>
  </si>
  <si>
    <t>familiar</t>
  </si>
  <si>
    <t>familiarize</t>
  </si>
  <si>
    <t>familiarise</t>
  </si>
  <si>
    <t>family</t>
  </si>
  <si>
    <t>famous</t>
  </si>
  <si>
    <t>fan</t>
  </si>
  <si>
    <t>fancy</t>
  </si>
  <si>
    <t>fantastic</t>
  </si>
  <si>
    <t>fantastically</t>
  </si>
  <si>
    <t>fantasy</t>
  </si>
  <si>
    <t>far</t>
  </si>
  <si>
    <t>faraway</t>
  </si>
  <si>
    <t>fare</t>
  </si>
  <si>
    <t>farewell</t>
  </si>
  <si>
    <t>farm</t>
  </si>
  <si>
    <t>farmer</t>
  </si>
  <si>
    <t>farming</t>
  </si>
  <si>
    <t>farmland</t>
  </si>
  <si>
    <t>farther</t>
  </si>
  <si>
    <t>farthest</t>
  </si>
  <si>
    <t>fascinate</t>
  </si>
  <si>
    <t>fascinated</t>
  </si>
  <si>
    <t>fascinating</t>
  </si>
  <si>
    <t>fascination</t>
  </si>
  <si>
    <t>fashion</t>
  </si>
  <si>
    <t>fashionable</t>
  </si>
  <si>
    <t>fast</t>
  </si>
  <si>
    <t>fast food</t>
  </si>
  <si>
    <t>fasten</t>
  </si>
  <si>
    <t>fat</t>
  </si>
  <si>
    <t>fatal</t>
  </si>
  <si>
    <t>fate</t>
  </si>
  <si>
    <t>father</t>
  </si>
  <si>
    <t>father-in-law</t>
  </si>
  <si>
    <t>fault</t>
  </si>
  <si>
    <t>faulty</t>
  </si>
  <si>
    <t>favor</t>
  </si>
  <si>
    <t>favour</t>
  </si>
  <si>
    <t>favorable</t>
  </si>
  <si>
    <t>favourable</t>
  </si>
  <si>
    <t>favorite</t>
  </si>
  <si>
    <t>favourite</t>
  </si>
  <si>
    <t>fax</t>
  </si>
  <si>
    <t>fear</t>
  </si>
  <si>
    <t>fearsome</t>
  </si>
  <si>
    <t>feast</t>
  </si>
  <si>
    <t>feat</t>
  </si>
  <si>
    <t>feather</t>
  </si>
  <si>
    <t>feature</t>
  </si>
  <si>
    <t>February</t>
  </si>
  <si>
    <t>fed up</t>
  </si>
  <si>
    <t>federal</t>
  </si>
  <si>
    <t>fee</t>
  </si>
  <si>
    <t>feed</t>
  </si>
  <si>
    <t>feedback</t>
  </si>
  <si>
    <t>feel</t>
  </si>
  <si>
    <t>feeling</t>
  </si>
  <si>
    <t>fellow</t>
  </si>
  <si>
    <t>female</t>
  </si>
  <si>
    <t>fence</t>
  </si>
  <si>
    <t>ferry</t>
  </si>
  <si>
    <t>ferryboat</t>
  </si>
  <si>
    <t>festival</t>
  </si>
  <si>
    <t>festive</t>
  </si>
  <si>
    <t>fetch</t>
  </si>
  <si>
    <t>fever</t>
  </si>
  <si>
    <t>feverishly</t>
  </si>
  <si>
    <t>few</t>
  </si>
  <si>
    <t>fiber</t>
  </si>
  <si>
    <t>fibre</t>
  </si>
  <si>
    <t>fiction</t>
  </si>
  <si>
    <t>fictional</t>
  </si>
  <si>
    <t>field</t>
  </si>
  <si>
    <t>fierce</t>
  </si>
  <si>
    <t>fifteen</t>
  </si>
  <si>
    <t>fifth</t>
  </si>
  <si>
    <t>fifty</t>
  </si>
  <si>
    <t>fight</t>
  </si>
  <si>
    <t>fighter</t>
  </si>
  <si>
    <t>fighting</t>
  </si>
  <si>
    <t>figurative</t>
  </si>
  <si>
    <t>figure</t>
  </si>
  <si>
    <t>file</t>
  </si>
  <si>
    <t>filial</t>
  </si>
  <si>
    <t>fill</t>
  </si>
  <si>
    <t>filling</t>
  </si>
  <si>
    <t>film</t>
  </si>
  <si>
    <t>film-maker</t>
  </si>
  <si>
    <t>filter</t>
  </si>
  <si>
    <t>final</t>
  </si>
  <si>
    <t>finally</t>
  </si>
  <si>
    <t>finance</t>
  </si>
  <si>
    <t>financial</t>
  </si>
  <si>
    <t>financially</t>
  </si>
  <si>
    <t>find</t>
  </si>
  <si>
    <t>finding</t>
  </si>
  <si>
    <t>fine</t>
  </si>
  <si>
    <t>finely</t>
  </si>
  <si>
    <t>finger</t>
  </si>
  <si>
    <t>fingernail</t>
  </si>
  <si>
    <t>finish</t>
  </si>
  <si>
    <t>fire</t>
  </si>
  <si>
    <t>fire brigade</t>
  </si>
  <si>
    <t>fire station</t>
  </si>
  <si>
    <t>firearm</t>
  </si>
  <si>
    <t>firefighter</t>
  </si>
  <si>
    <t>fireplace</t>
  </si>
  <si>
    <t>firework</t>
  </si>
  <si>
    <t>firm</t>
  </si>
  <si>
    <t>firmly</t>
  </si>
  <si>
    <t>firmness</t>
  </si>
  <si>
    <t>first</t>
  </si>
  <si>
    <t>first floor</t>
  </si>
  <si>
    <t>first lady</t>
  </si>
  <si>
    <t>first language</t>
  </si>
  <si>
    <t>first name</t>
  </si>
  <si>
    <t>first person</t>
  </si>
  <si>
    <t>first-floor</t>
  </si>
  <si>
    <t>firstly</t>
  </si>
  <si>
    <t>fiscal</t>
  </si>
  <si>
    <t>fish</t>
  </si>
  <si>
    <t>fisherman</t>
  </si>
  <si>
    <t>fishing</t>
  </si>
  <si>
    <t>fit</t>
  </si>
  <si>
    <t>fitness</t>
  </si>
  <si>
    <t>five</t>
  </si>
  <si>
    <t>fix</t>
  </si>
  <si>
    <t>fixed</t>
  </si>
  <si>
    <t>flag</t>
  </si>
  <si>
    <t>flame</t>
  </si>
  <si>
    <t>flap</t>
  </si>
  <si>
    <t>flash</t>
  </si>
  <si>
    <t>flat</t>
  </si>
  <si>
    <t>flavor</t>
  </si>
  <si>
    <t>flavour</t>
  </si>
  <si>
    <t>flaw</t>
  </si>
  <si>
    <t>flawless</t>
  </si>
  <si>
    <t>flax</t>
  </si>
  <si>
    <t>flea</t>
  </si>
  <si>
    <t>flee</t>
  </si>
  <si>
    <t>fleet</t>
  </si>
  <si>
    <t>flesh</t>
  </si>
  <si>
    <t>flexibility</t>
  </si>
  <si>
    <t>flexible</t>
  </si>
  <si>
    <t>flexibly</t>
  </si>
  <si>
    <t>flight</t>
  </si>
  <si>
    <t>flip</t>
  </si>
  <si>
    <t>float</t>
  </si>
  <si>
    <t>flock</t>
  </si>
  <si>
    <t>flood</t>
  </si>
  <si>
    <t>floor</t>
  </si>
  <si>
    <t>flour</t>
  </si>
  <si>
    <t>flow</t>
  </si>
  <si>
    <t>flower</t>
  </si>
  <si>
    <t>flu</t>
  </si>
  <si>
    <t>fluency</t>
  </si>
  <si>
    <t>fluent</t>
  </si>
  <si>
    <t>fluently</t>
  </si>
  <si>
    <t>fluid</t>
  </si>
  <si>
    <t>flunk</t>
  </si>
  <si>
    <t>flute</t>
  </si>
  <si>
    <t>flutter</t>
  </si>
  <si>
    <t>fly</t>
  </si>
  <si>
    <t>focus</t>
  </si>
  <si>
    <t>fog</t>
  </si>
  <si>
    <t>foggy</t>
  </si>
  <si>
    <t>fold</t>
  </si>
  <si>
    <t>folder</t>
  </si>
  <si>
    <t>folk</t>
  </si>
  <si>
    <t>follow</t>
  </si>
  <si>
    <t>follower</t>
  </si>
  <si>
    <t>following</t>
  </si>
  <si>
    <t>folly</t>
  </si>
  <si>
    <t>fond</t>
  </si>
  <si>
    <t>fondly</t>
  </si>
  <si>
    <t>fondness</t>
  </si>
  <si>
    <t>food</t>
  </si>
  <si>
    <t>fool</t>
  </si>
  <si>
    <t>foolish</t>
  </si>
  <si>
    <t>foolishly</t>
  </si>
  <si>
    <t>foot</t>
  </si>
  <si>
    <t>football</t>
  </si>
  <si>
    <t>footballer</t>
  </si>
  <si>
    <t>footnote</t>
  </si>
  <si>
    <t>for</t>
  </si>
  <si>
    <t>forbid</t>
  </si>
  <si>
    <t>forbidden</t>
  </si>
  <si>
    <t>force</t>
  </si>
  <si>
    <t>forcefully</t>
  </si>
  <si>
    <t>forecast</t>
  </si>
  <si>
    <t>forehead</t>
  </si>
  <si>
    <t>foreign</t>
  </si>
  <si>
    <t>foreigner</t>
  </si>
  <si>
    <t>foreman</t>
  </si>
  <si>
    <t>foresee</t>
  </si>
  <si>
    <t>forest</t>
  </si>
  <si>
    <t>forestry</t>
  </si>
  <si>
    <t>forever</t>
  </si>
  <si>
    <t>forget</t>
  </si>
  <si>
    <t>forgive</t>
  </si>
  <si>
    <t>fork</t>
  </si>
  <si>
    <t>form</t>
  </si>
  <si>
    <t>formal</t>
  </si>
  <si>
    <t>formally</t>
  </si>
  <si>
    <t>format</t>
  </si>
  <si>
    <t>formation</t>
  </si>
  <si>
    <t>former</t>
  </si>
  <si>
    <t>formerly</t>
  </si>
  <si>
    <t>formidable</t>
  </si>
  <si>
    <t>formula</t>
  </si>
  <si>
    <t>forth</t>
  </si>
  <si>
    <t>forthcoming</t>
  </si>
  <si>
    <t>fortnight</t>
  </si>
  <si>
    <t>fortunate</t>
  </si>
  <si>
    <t>fortunately</t>
  </si>
  <si>
    <t>fortune</t>
  </si>
  <si>
    <t>forty</t>
  </si>
  <si>
    <t>forward</t>
  </si>
  <si>
    <t>forwards</t>
  </si>
  <si>
    <t>foul</t>
  </si>
  <si>
    <t>found</t>
  </si>
  <si>
    <t>foundation</t>
  </si>
  <si>
    <t>fountain</t>
  </si>
  <si>
    <t>four</t>
  </si>
  <si>
    <t>fourteen</t>
  </si>
  <si>
    <t>fox</t>
  </si>
  <si>
    <t>fragment</t>
  </si>
  <si>
    <t>fragrance</t>
  </si>
  <si>
    <t>frame</t>
  </si>
  <si>
    <t>frank</t>
  </si>
  <si>
    <t>frankly</t>
  </si>
  <si>
    <t>frantically</t>
  </si>
  <si>
    <t>fraud</t>
  </si>
  <si>
    <t>freak</t>
  </si>
  <si>
    <t>free</t>
  </si>
  <si>
    <t>freedom</t>
  </si>
  <si>
    <t>freely</t>
  </si>
  <si>
    <t>freeze</t>
  </si>
  <si>
    <t>freezer</t>
  </si>
  <si>
    <t>freezing</t>
  </si>
  <si>
    <t>frequency</t>
  </si>
  <si>
    <t>frequent</t>
  </si>
  <si>
    <t>frequently</t>
  </si>
  <si>
    <t>fresh</t>
  </si>
  <si>
    <t>freshman</t>
  </si>
  <si>
    <t>Friday</t>
  </si>
  <si>
    <t>fridge</t>
  </si>
  <si>
    <t>fried</t>
  </si>
  <si>
    <t>friend</t>
  </si>
  <si>
    <t>friendliness</t>
  </si>
  <si>
    <t>friendly</t>
  </si>
  <si>
    <t>friendship</t>
  </si>
  <si>
    <t>frigate</t>
  </si>
  <si>
    <t>fright</t>
  </si>
  <si>
    <t>frighten</t>
  </si>
  <si>
    <t>frightened</t>
  </si>
  <si>
    <t>frightening</t>
  </si>
  <si>
    <t>frog</t>
  </si>
  <si>
    <t>from</t>
  </si>
  <si>
    <t>front</t>
  </si>
  <si>
    <t>frontier</t>
  </si>
  <si>
    <t>frost</t>
  </si>
  <si>
    <t>frozen</t>
  </si>
  <si>
    <t>frugal</t>
  </si>
  <si>
    <t>fruit</t>
  </si>
  <si>
    <t>frustrated</t>
  </si>
  <si>
    <t>frustration</t>
  </si>
  <si>
    <t>fry</t>
  </si>
  <si>
    <t>frying pan</t>
  </si>
  <si>
    <t>fuel</t>
  </si>
  <si>
    <t>fulfill</t>
  </si>
  <si>
    <t>fulfil</t>
  </si>
  <si>
    <t>full</t>
  </si>
  <si>
    <t>full stop</t>
  </si>
  <si>
    <t>full-time</t>
  </si>
  <si>
    <t>fully</t>
  </si>
  <si>
    <t>fume</t>
  </si>
  <si>
    <t>fun</t>
  </si>
  <si>
    <t>Adjectives: personality, description, feelings</t>
  </si>
  <si>
    <t>function</t>
  </si>
  <si>
    <t>functional</t>
  </si>
  <si>
    <t>functionality</t>
  </si>
  <si>
    <t>fund</t>
  </si>
  <si>
    <t>fundamental</t>
  </si>
  <si>
    <t>funeral</t>
  </si>
  <si>
    <t>funk</t>
  </si>
  <si>
    <t>funky</t>
  </si>
  <si>
    <t>funny</t>
  </si>
  <si>
    <t>fur</t>
  </si>
  <si>
    <t>furious</t>
  </si>
  <si>
    <t>furiously</t>
  </si>
  <si>
    <t>furnish</t>
  </si>
  <si>
    <t>furniture</t>
  </si>
  <si>
    <t>furor</t>
  </si>
  <si>
    <t>furore</t>
  </si>
  <si>
    <t>further</t>
  </si>
  <si>
    <t>furthermore</t>
  </si>
  <si>
    <t>furthest</t>
  </si>
  <si>
    <t>fuss</t>
  </si>
  <si>
    <t>future</t>
  </si>
  <si>
    <t>gaiety</t>
  </si>
  <si>
    <t>gain</t>
  </si>
  <si>
    <t>gall</t>
  </si>
  <si>
    <t>gallery</t>
  </si>
  <si>
    <t>gallon</t>
  </si>
  <si>
    <t>gambling</t>
  </si>
  <si>
    <t>game</t>
  </si>
  <si>
    <t>gang</t>
  </si>
  <si>
    <t>gangster</t>
  </si>
  <si>
    <t>gap</t>
  </si>
  <si>
    <t>garage</t>
  </si>
  <si>
    <t>garbage</t>
  </si>
  <si>
    <t>garden</t>
  </si>
  <si>
    <t>gardener</t>
  </si>
  <si>
    <t>gardening</t>
  </si>
  <si>
    <t>garlic</t>
  </si>
  <si>
    <t>garment</t>
  </si>
  <si>
    <t>gas</t>
  </si>
  <si>
    <t>gasp</t>
  </si>
  <si>
    <t>gate</t>
  </si>
  <si>
    <t>gateway</t>
  </si>
  <si>
    <t>gather</t>
  </si>
  <si>
    <t>gaudy</t>
  </si>
  <si>
    <t>gay</t>
  </si>
  <si>
    <t>gaze</t>
  </si>
  <si>
    <t>gear</t>
  </si>
  <si>
    <t>gee</t>
  </si>
  <si>
    <t>gender</t>
  </si>
  <si>
    <t>gene</t>
  </si>
  <si>
    <t>general</t>
  </si>
  <si>
    <t>generalization</t>
  </si>
  <si>
    <t>generalisation</t>
  </si>
  <si>
    <t>generalize</t>
  </si>
  <si>
    <t>generalise</t>
  </si>
  <si>
    <t>generally</t>
  </si>
  <si>
    <t>generate</t>
  </si>
  <si>
    <t>generation</t>
  </si>
  <si>
    <t>generosity</t>
  </si>
  <si>
    <t>generous</t>
  </si>
  <si>
    <t>generously</t>
  </si>
  <si>
    <t>genetic</t>
  </si>
  <si>
    <t>genetically</t>
  </si>
  <si>
    <t>genetics</t>
  </si>
  <si>
    <t>genius</t>
  </si>
  <si>
    <t>genre</t>
  </si>
  <si>
    <t>gentle</t>
  </si>
  <si>
    <t>gentleman</t>
  </si>
  <si>
    <t>gently</t>
  </si>
  <si>
    <t>genuine</t>
  </si>
  <si>
    <t>genuinely</t>
  </si>
  <si>
    <t>geographic</t>
  </si>
  <si>
    <t>geographical</t>
  </si>
  <si>
    <t>geography</t>
  </si>
  <si>
    <t>geology</t>
  </si>
  <si>
    <t>germ</t>
  </si>
  <si>
    <t>gesture</t>
  </si>
  <si>
    <t>get</t>
  </si>
  <si>
    <t>getaway</t>
  </si>
  <si>
    <t>ghetto</t>
  </si>
  <si>
    <t>ghost</t>
  </si>
  <si>
    <t>giant</t>
  </si>
  <si>
    <t>gift</t>
  </si>
  <si>
    <t>gifted</t>
  </si>
  <si>
    <t>giggle</t>
  </si>
  <si>
    <t>ginger</t>
  </si>
  <si>
    <t>giraffe</t>
  </si>
  <si>
    <t>girl</t>
  </si>
  <si>
    <t>girlfriend</t>
  </si>
  <si>
    <t>give</t>
  </si>
  <si>
    <t>giveaway</t>
  </si>
  <si>
    <t>given</t>
  </si>
  <si>
    <t>glacis</t>
  </si>
  <si>
    <t>glad</t>
  </si>
  <si>
    <t>glamorous</t>
  </si>
  <si>
    <t>glamourous</t>
  </si>
  <si>
    <t>glance</t>
  </si>
  <si>
    <t>glare</t>
  </si>
  <si>
    <t>glass</t>
  </si>
  <si>
    <t>glasses</t>
  </si>
  <si>
    <t>gleam</t>
  </si>
  <si>
    <t>glee</t>
  </si>
  <si>
    <t>glide</t>
  </si>
  <si>
    <t>glimpse</t>
  </si>
  <si>
    <t>glint</t>
  </si>
  <si>
    <t>global</t>
  </si>
  <si>
    <t>global warming</t>
  </si>
  <si>
    <t>globally</t>
  </si>
  <si>
    <t>globe</t>
  </si>
  <si>
    <t>glocal</t>
  </si>
  <si>
    <t>gloomy</t>
  </si>
  <si>
    <t>glorify</t>
  </si>
  <si>
    <t>glorious</t>
  </si>
  <si>
    <t>glory</t>
  </si>
  <si>
    <t>glove</t>
  </si>
  <si>
    <t>glow</t>
  </si>
  <si>
    <t>go</t>
  </si>
  <si>
    <t>goal</t>
  </si>
  <si>
    <t>goalkeeper</t>
  </si>
  <si>
    <t>goat</t>
  </si>
  <si>
    <t>god</t>
  </si>
  <si>
    <t>goddess</t>
  </si>
  <si>
    <t>godly</t>
  </si>
  <si>
    <t>gold</t>
  </si>
  <si>
    <t>golden</t>
  </si>
  <si>
    <t>golf</t>
  </si>
  <si>
    <t>golfer</t>
  </si>
  <si>
    <t>good</t>
  </si>
  <si>
    <t>good afternoon</t>
  </si>
  <si>
    <t>good morning</t>
  </si>
  <si>
    <t>good night</t>
  </si>
  <si>
    <t>good-looking</t>
  </si>
  <si>
    <t>goodness</t>
  </si>
  <si>
    <t>goods</t>
  </si>
  <si>
    <t>goodwill</t>
  </si>
  <si>
    <t>gook</t>
  </si>
  <si>
    <t>gorge</t>
  </si>
  <si>
    <t>gorgeous</t>
  </si>
  <si>
    <t>gorilla</t>
  </si>
  <si>
    <t>gossip</t>
  </si>
  <si>
    <t>govern</t>
  </si>
  <si>
    <t>government</t>
  </si>
  <si>
    <t>governmental</t>
  </si>
  <si>
    <t>governor</t>
  </si>
  <si>
    <t>gown</t>
  </si>
  <si>
    <t>grab</t>
  </si>
  <si>
    <t>grace</t>
  </si>
  <si>
    <t>graceful</t>
  </si>
  <si>
    <t>gracefulness</t>
  </si>
  <si>
    <t>grade</t>
  </si>
  <si>
    <t>gradual</t>
  </si>
  <si>
    <t>gradually</t>
  </si>
  <si>
    <t>graduate</t>
  </si>
  <si>
    <t>graduation</t>
  </si>
  <si>
    <t>grain</t>
  </si>
  <si>
    <t>gram</t>
  </si>
  <si>
    <t>gramme</t>
  </si>
  <si>
    <t>grammar</t>
  </si>
  <si>
    <t>grand</t>
  </si>
  <si>
    <t>grandchild</t>
  </si>
  <si>
    <t>granddad</t>
  </si>
  <si>
    <t>granddaughter</t>
  </si>
  <si>
    <t>grandfather</t>
  </si>
  <si>
    <t>grandma</t>
  </si>
  <si>
    <t>grandmother</t>
  </si>
  <si>
    <t>grandpa</t>
  </si>
  <si>
    <t>grandparent</t>
  </si>
  <si>
    <t>grandson</t>
  </si>
  <si>
    <t>granny</t>
  </si>
  <si>
    <t>grant</t>
  </si>
  <si>
    <t>grape</t>
  </si>
  <si>
    <t>graph</t>
  </si>
  <si>
    <t>graphic</t>
  </si>
  <si>
    <t>graphically</t>
  </si>
  <si>
    <t>graphics</t>
  </si>
  <si>
    <t>grasp</t>
  </si>
  <si>
    <t>grass</t>
  </si>
  <si>
    <t>grateful</t>
  </si>
  <si>
    <t>gratitude</t>
  </si>
  <si>
    <t>grave</t>
  </si>
  <si>
    <t>gravestone</t>
  </si>
  <si>
    <t>gravitation</t>
  </si>
  <si>
    <t>gravy</t>
  </si>
  <si>
    <t>gray</t>
  </si>
  <si>
    <t>grey</t>
  </si>
  <si>
    <t>great</t>
  </si>
  <si>
    <t>greatly</t>
  </si>
  <si>
    <t>greatness</t>
  </si>
  <si>
    <t>greedy</t>
  </si>
  <si>
    <t>green</t>
  </si>
  <si>
    <t>greenhouse</t>
  </si>
  <si>
    <t>greet</t>
  </si>
  <si>
    <t>greeting</t>
  </si>
  <si>
    <t>grief</t>
  </si>
  <si>
    <t>grieve</t>
  </si>
  <si>
    <t>grill</t>
  </si>
  <si>
    <t>grilled</t>
  </si>
  <si>
    <t>grim</t>
  </si>
  <si>
    <t>grin</t>
  </si>
  <si>
    <t>grip</t>
  </si>
  <si>
    <t>grocery store</t>
  </si>
  <si>
    <t>groom</t>
  </si>
  <si>
    <t>gross</t>
  </si>
  <si>
    <t>ground</t>
  </si>
  <si>
    <t>ground floor</t>
  </si>
  <si>
    <t>group</t>
  </si>
  <si>
    <t>grouping</t>
  </si>
  <si>
    <t>grow</t>
  </si>
  <si>
    <t>growing</t>
  </si>
  <si>
    <t>grown-up</t>
  </si>
  <si>
    <t>growth</t>
  </si>
  <si>
    <t>guarantee</t>
  </si>
  <si>
    <t>guard</t>
  </si>
  <si>
    <t>guerrilla</t>
  </si>
  <si>
    <t>guess</t>
  </si>
  <si>
    <t>guest</t>
  </si>
  <si>
    <t>guidance</t>
  </si>
  <si>
    <t>guide</t>
  </si>
  <si>
    <t>guidebook</t>
  </si>
  <si>
    <t>guideline</t>
  </si>
  <si>
    <t>guilt</t>
  </si>
  <si>
    <t>guilty</t>
  </si>
  <si>
    <t>guitar</t>
  </si>
  <si>
    <t>guitarist</t>
  </si>
  <si>
    <t>gulp</t>
  </si>
  <si>
    <t>gum</t>
  </si>
  <si>
    <t>gun</t>
  </si>
  <si>
    <t>gunshot</t>
  </si>
  <si>
    <t>guts</t>
  </si>
  <si>
    <t>guy</t>
  </si>
  <si>
    <t>gym</t>
  </si>
  <si>
    <t>gymnastic</t>
  </si>
  <si>
    <t>gymnastics</t>
  </si>
  <si>
    <t>habit</t>
  </si>
  <si>
    <t>habitant</t>
  </si>
  <si>
    <t>habitat</t>
  </si>
  <si>
    <t>had</t>
  </si>
  <si>
    <t>have-verb</t>
  </si>
  <si>
    <t>hail</t>
  </si>
  <si>
    <t>hair</t>
  </si>
  <si>
    <t>haircut</t>
  </si>
  <si>
    <t>hairdresser</t>
  </si>
  <si>
    <t>hairdryer</t>
  </si>
  <si>
    <t>hairy</t>
  </si>
  <si>
    <t>half</t>
  </si>
  <si>
    <t>half-price</t>
  </si>
  <si>
    <t>hall</t>
  </si>
  <si>
    <t>ham</t>
  </si>
  <si>
    <t>hamburger</t>
  </si>
  <si>
    <t>hammer</t>
  </si>
  <si>
    <t>hand</t>
  </si>
  <si>
    <t>handbag</t>
  </si>
  <si>
    <t>handball</t>
  </si>
  <si>
    <t>hand-held</t>
  </si>
  <si>
    <t>handicap</t>
  </si>
  <si>
    <t>handicapped</t>
  </si>
  <si>
    <t>handicraft</t>
  </si>
  <si>
    <t>handkerchief</t>
  </si>
  <si>
    <t>handle</t>
  </si>
  <si>
    <t>handout</t>
  </si>
  <si>
    <t>handrail</t>
  </si>
  <si>
    <t>handshake</t>
  </si>
  <si>
    <t>handsome</t>
  </si>
  <si>
    <t>handwriting</t>
  </si>
  <si>
    <t>handy</t>
  </si>
  <si>
    <t>hang</t>
  </si>
  <si>
    <t>hanging</t>
  </si>
  <si>
    <t>happen</t>
  </si>
  <si>
    <t>happily</t>
  </si>
  <si>
    <t>happiness</t>
  </si>
  <si>
    <t>happy</t>
  </si>
  <si>
    <t>harbor</t>
  </si>
  <si>
    <t>harbour</t>
  </si>
  <si>
    <t>hard</t>
  </si>
  <si>
    <t>hard drive</t>
  </si>
  <si>
    <t>hardly</t>
  </si>
  <si>
    <t>hardship</t>
  </si>
  <si>
    <t>hardware</t>
  </si>
  <si>
    <t>hard-working</t>
  </si>
  <si>
    <t>harm</t>
  </si>
  <si>
    <t>harmful</t>
  </si>
  <si>
    <t>harmless</t>
  </si>
  <si>
    <t>harmony</t>
  </si>
  <si>
    <t>harness</t>
  </si>
  <si>
    <t>harrow</t>
  </si>
  <si>
    <t>harvest</t>
  </si>
  <si>
    <t>has</t>
  </si>
  <si>
    <t>haste</t>
  </si>
  <si>
    <t>hastily</t>
  </si>
  <si>
    <t>hasty</t>
  </si>
  <si>
    <t>hat</t>
  </si>
  <si>
    <t>hatch</t>
  </si>
  <si>
    <t>hatching</t>
  </si>
  <si>
    <t>hate</t>
  </si>
  <si>
    <t>hatred</t>
  </si>
  <si>
    <t>haunt</t>
  </si>
  <si>
    <t>haunting</t>
  </si>
  <si>
    <t>have</t>
  </si>
  <si>
    <t>have to</t>
  </si>
  <si>
    <t>haven</t>
  </si>
  <si>
    <t>having</t>
  </si>
  <si>
    <t>hay</t>
  </si>
  <si>
    <t>hazard</t>
  </si>
  <si>
    <t>hazardous</t>
  </si>
  <si>
    <t>he</t>
  </si>
  <si>
    <t>head</t>
  </si>
  <si>
    <t>headache</t>
  </si>
  <si>
    <t>headline</t>
  </si>
  <si>
    <t>headphone</t>
  </si>
  <si>
    <t>headquarters</t>
  </si>
  <si>
    <t>headteacher</t>
  </si>
  <si>
    <t>heal</t>
  </si>
  <si>
    <t>healing</t>
  </si>
  <si>
    <t>health</t>
  </si>
  <si>
    <t>health care</t>
  </si>
  <si>
    <t>healthy</t>
  </si>
  <si>
    <t>heap</t>
  </si>
  <si>
    <t>hear</t>
  </si>
  <si>
    <t>hearing</t>
  </si>
  <si>
    <t>heart</t>
  </si>
  <si>
    <t>heart attack</t>
  </si>
  <si>
    <t>heartbreaking</t>
  </si>
  <si>
    <t>hearted</t>
  </si>
  <si>
    <t>heartwarming</t>
  </si>
  <si>
    <t>heart-warming</t>
  </si>
  <si>
    <t>hearty</t>
  </si>
  <si>
    <t>heat</t>
  </si>
  <si>
    <t>heater</t>
  </si>
  <si>
    <t>heating</t>
  </si>
  <si>
    <t>heaven</t>
  </si>
  <si>
    <t>heavenly</t>
  </si>
  <si>
    <t>heavily</t>
  </si>
  <si>
    <t>heavy</t>
  </si>
  <si>
    <t>hedge</t>
  </si>
  <si>
    <t>heel</t>
  </si>
  <si>
    <t>height</t>
  </si>
  <si>
    <t>helicopter</t>
  </si>
  <si>
    <t>hell</t>
  </si>
  <si>
    <t>hello</t>
  </si>
  <si>
    <t>helmet</t>
  </si>
  <si>
    <t>help</t>
  </si>
  <si>
    <t>helper</t>
  </si>
  <si>
    <t>helpful</t>
  </si>
  <si>
    <t>helpless</t>
  </si>
  <si>
    <t>hemp</t>
  </si>
  <si>
    <t>her</t>
  </si>
  <si>
    <t>herb</t>
  </si>
  <si>
    <t>herd</t>
  </si>
  <si>
    <t>here</t>
  </si>
  <si>
    <t>heritage</t>
  </si>
  <si>
    <t>hero</t>
  </si>
  <si>
    <t>hers</t>
  </si>
  <si>
    <t>herself</t>
  </si>
  <si>
    <t>hesitate</t>
  </si>
  <si>
    <t>hesitation</t>
  </si>
  <si>
    <t>hey</t>
  </si>
  <si>
    <t>hi</t>
  </si>
  <si>
    <t>hidden</t>
  </si>
  <si>
    <t>hide</t>
  </si>
  <si>
    <t>high</t>
  </si>
  <si>
    <t>high school</t>
  </si>
  <si>
    <t>highlight</t>
  </si>
  <si>
    <t>highly</t>
  </si>
  <si>
    <t>high-tech</t>
  </si>
  <si>
    <t>hi-tech</t>
  </si>
  <si>
    <t>highway</t>
  </si>
  <si>
    <t>hijack</t>
  </si>
  <si>
    <t>hike</t>
  </si>
  <si>
    <t>hiking</t>
  </si>
  <si>
    <t>hilarious</t>
  </si>
  <si>
    <t>hill</t>
  </si>
  <si>
    <t>him</t>
  </si>
  <si>
    <t>himself</t>
  </si>
  <si>
    <t>hint</t>
  </si>
  <si>
    <t>hip</t>
  </si>
  <si>
    <t>hip hop</t>
  </si>
  <si>
    <t>hip-hop</t>
  </si>
  <si>
    <t>hiphop</t>
  </si>
  <si>
    <t>hire</t>
  </si>
  <si>
    <t>his</t>
  </si>
  <si>
    <t>historian</t>
  </si>
  <si>
    <t>historic</t>
  </si>
  <si>
    <t>historical</t>
  </si>
  <si>
    <t>history</t>
  </si>
  <si>
    <t>hit</t>
  </si>
  <si>
    <t>HIV</t>
  </si>
  <si>
    <t>hobby</t>
  </si>
  <si>
    <t>hockey</t>
  </si>
  <si>
    <t>hold</t>
  </si>
  <si>
    <t>holder</t>
  </si>
  <si>
    <t>hole</t>
  </si>
  <si>
    <t>holiday</t>
  </si>
  <si>
    <t>hollow</t>
  </si>
  <si>
    <t>holocaust</t>
  </si>
  <si>
    <t>holy</t>
  </si>
  <si>
    <t>home</t>
  </si>
  <si>
    <t>homeless</t>
  </si>
  <si>
    <t>hometown</t>
  </si>
  <si>
    <t>homeward</t>
  </si>
  <si>
    <t>homework</t>
  </si>
  <si>
    <t>hone</t>
  </si>
  <si>
    <t>honest</t>
  </si>
  <si>
    <t>honestly</t>
  </si>
  <si>
    <t>honesty</t>
  </si>
  <si>
    <t>honey</t>
  </si>
  <si>
    <t>honeymoon</t>
  </si>
  <si>
    <t>honor</t>
  </si>
  <si>
    <t>honour</t>
  </si>
  <si>
    <t>honorable</t>
  </si>
  <si>
    <t>honourable</t>
  </si>
  <si>
    <t>hood</t>
  </si>
  <si>
    <t>hook</t>
  </si>
  <si>
    <t>hop</t>
  </si>
  <si>
    <t>hope</t>
  </si>
  <si>
    <t>hopeful</t>
  </si>
  <si>
    <t>hopefully</t>
  </si>
  <si>
    <t>hopeless</t>
  </si>
  <si>
    <t>horizon</t>
  </si>
  <si>
    <t>horn</t>
  </si>
  <si>
    <t>horrible</t>
  </si>
  <si>
    <t>horrify</t>
  </si>
  <si>
    <t>horror</t>
  </si>
  <si>
    <t>horse</t>
  </si>
  <si>
    <t>hospice</t>
  </si>
  <si>
    <t>hospitable</t>
  </si>
  <si>
    <t>hospital</t>
  </si>
  <si>
    <t>hospitality</t>
  </si>
  <si>
    <t>hospitalize</t>
  </si>
  <si>
    <t>hospitalise</t>
  </si>
  <si>
    <t>host</t>
  </si>
  <si>
    <t>hostel</t>
  </si>
  <si>
    <t>hot</t>
  </si>
  <si>
    <t>hotel</t>
  </si>
  <si>
    <t>hour</t>
  </si>
  <si>
    <t>hourly</t>
  </si>
  <si>
    <t>house</t>
  </si>
  <si>
    <t>household</t>
  </si>
  <si>
    <t>housekeeper</t>
  </si>
  <si>
    <t>housemaster</t>
  </si>
  <si>
    <t>housewife</t>
  </si>
  <si>
    <t>housework</t>
  </si>
  <si>
    <t>hover</t>
  </si>
  <si>
    <t>how</t>
  </si>
  <si>
    <t>however</t>
  </si>
  <si>
    <t>hug</t>
  </si>
  <si>
    <t>huge</t>
  </si>
  <si>
    <t>hugely</t>
  </si>
  <si>
    <t>human</t>
  </si>
  <si>
    <t>human rights</t>
  </si>
  <si>
    <t>humane</t>
  </si>
  <si>
    <t>humanist</t>
  </si>
  <si>
    <t>humanity</t>
  </si>
  <si>
    <t>humanize</t>
  </si>
  <si>
    <t>humanise</t>
  </si>
  <si>
    <t>humble</t>
  </si>
  <si>
    <t>humbug</t>
  </si>
  <si>
    <t>humid</t>
  </si>
  <si>
    <t>humiliate</t>
  </si>
  <si>
    <t>humiliating</t>
  </si>
  <si>
    <t>humiliation</t>
  </si>
  <si>
    <t>humor</t>
  </si>
  <si>
    <t>humour</t>
  </si>
  <si>
    <t>humorous</t>
  </si>
  <si>
    <t>hundred</t>
  </si>
  <si>
    <t>hunger</t>
  </si>
  <si>
    <t>hungry</t>
  </si>
  <si>
    <t>hunt</t>
  </si>
  <si>
    <t>hunter</t>
  </si>
  <si>
    <t>hunting</t>
  </si>
  <si>
    <t>hurriedly</t>
  </si>
  <si>
    <t>hurry</t>
  </si>
  <si>
    <t>hurt</t>
  </si>
  <si>
    <t>husband</t>
  </si>
  <si>
    <t>hush</t>
  </si>
  <si>
    <t>hut</t>
  </si>
  <si>
    <t>hybrid</t>
  </si>
  <si>
    <t>hygiene</t>
  </si>
  <si>
    <t>hyperbole</t>
  </si>
  <si>
    <t>hyphen</t>
  </si>
  <si>
    <t>I</t>
  </si>
  <si>
    <t>ice</t>
  </si>
  <si>
    <t>ice cream</t>
  </si>
  <si>
    <t>ice hockey</t>
  </si>
  <si>
    <t>ice skating</t>
  </si>
  <si>
    <t>iceman</t>
  </si>
  <si>
    <t>icon</t>
  </si>
  <si>
    <t>icy</t>
  </si>
  <si>
    <t>ID</t>
  </si>
  <si>
    <t>ID card</t>
  </si>
  <si>
    <t>idea</t>
  </si>
  <si>
    <t>ideal</t>
  </si>
  <si>
    <t>ideally</t>
  </si>
  <si>
    <t>identical</t>
  </si>
  <si>
    <t>identification</t>
  </si>
  <si>
    <t>identify</t>
  </si>
  <si>
    <t>identity</t>
  </si>
  <si>
    <t>identity card</t>
  </si>
  <si>
    <t>ideology</t>
  </si>
  <si>
    <t>idiom</t>
  </si>
  <si>
    <t>idiot</t>
  </si>
  <si>
    <t>idle</t>
  </si>
  <si>
    <t>idol</t>
  </si>
  <si>
    <t>idolize</t>
  </si>
  <si>
    <t>idolise</t>
  </si>
  <si>
    <t>if</t>
  </si>
  <si>
    <t>ignorance</t>
  </si>
  <si>
    <t>ignorant</t>
  </si>
  <si>
    <t>ignore</t>
  </si>
  <si>
    <t>ill</t>
  </si>
  <si>
    <t>illegal</t>
  </si>
  <si>
    <t>illegally</t>
  </si>
  <si>
    <t>illness</t>
  </si>
  <si>
    <t>illuminate</t>
  </si>
  <si>
    <t>illustrate</t>
  </si>
  <si>
    <t>illustration</t>
  </si>
  <si>
    <t>image</t>
  </si>
  <si>
    <t>imagery</t>
  </si>
  <si>
    <t>imaginary</t>
  </si>
  <si>
    <t>imagination</t>
  </si>
  <si>
    <t>imagine</t>
  </si>
  <si>
    <t>imitate</t>
  </si>
  <si>
    <t>imitation</t>
  </si>
  <si>
    <t>immediate</t>
  </si>
  <si>
    <t>immediately</t>
  </si>
  <si>
    <t>immerse</t>
  </si>
  <si>
    <t>immigrant</t>
  </si>
  <si>
    <t>immigrate</t>
  </si>
  <si>
    <t>immigration</t>
  </si>
  <si>
    <t>immoral</t>
  </si>
  <si>
    <t>immortal</t>
  </si>
  <si>
    <t>immortality</t>
  </si>
  <si>
    <t>impact</t>
  </si>
  <si>
    <t>impair</t>
  </si>
  <si>
    <t>impartial</t>
  </si>
  <si>
    <t>impatient</t>
  </si>
  <si>
    <t>impatiently</t>
  </si>
  <si>
    <t>imperative</t>
  </si>
  <si>
    <t>impermanent</t>
  </si>
  <si>
    <t>implement</t>
  </si>
  <si>
    <t>implication</t>
  </si>
  <si>
    <t>imply</t>
  </si>
  <si>
    <t>impolite</t>
  </si>
  <si>
    <t>impolitely</t>
  </si>
  <si>
    <t>import</t>
  </si>
  <si>
    <t>importance</t>
  </si>
  <si>
    <t>important</t>
  </si>
  <si>
    <t>importantly</t>
  </si>
  <si>
    <t>impose</t>
  </si>
  <si>
    <t>impossibility</t>
  </si>
  <si>
    <t>impossible</t>
  </si>
  <si>
    <t>impractical</t>
  </si>
  <si>
    <t>impress</t>
  </si>
  <si>
    <t>impressed</t>
  </si>
  <si>
    <t>impression</t>
  </si>
  <si>
    <t>impressionism</t>
  </si>
  <si>
    <t>impressionist</t>
  </si>
  <si>
    <t>impressive</t>
  </si>
  <si>
    <t>imprison</t>
  </si>
  <si>
    <t>imprisonment</t>
  </si>
  <si>
    <t>improbable</t>
  </si>
  <si>
    <t>improper</t>
  </si>
  <si>
    <t>improperly</t>
  </si>
  <si>
    <t>improve</t>
  </si>
  <si>
    <t>improved</t>
  </si>
  <si>
    <t>improvement</t>
  </si>
  <si>
    <t>impulse</t>
  </si>
  <si>
    <t>impulsive</t>
  </si>
  <si>
    <t>in</t>
  </si>
  <si>
    <t>inaccurate</t>
  </si>
  <si>
    <t>inadequate</t>
  </si>
  <si>
    <t>inanimate</t>
  </si>
  <si>
    <t>inborn</t>
  </si>
  <si>
    <t>incense</t>
  </si>
  <si>
    <t>incentive</t>
  </si>
  <si>
    <t>inch</t>
  </si>
  <si>
    <t>incident</t>
  </si>
  <si>
    <t>include</t>
  </si>
  <si>
    <t>including</t>
  </si>
  <si>
    <t>income</t>
  </si>
  <si>
    <t>inconvenient</t>
  </si>
  <si>
    <t>incorrect</t>
  </si>
  <si>
    <t>increase</t>
  </si>
  <si>
    <t>increasingly</t>
  </si>
  <si>
    <t>incredible</t>
  </si>
  <si>
    <t>incredibly</t>
  </si>
  <si>
    <t>incur</t>
  </si>
  <si>
    <t>incurable</t>
  </si>
  <si>
    <t>indebted</t>
  </si>
  <si>
    <t>indeed</t>
  </si>
  <si>
    <t>indefinite article</t>
  </si>
  <si>
    <t>indent</t>
  </si>
  <si>
    <t>independence</t>
  </si>
  <si>
    <t>independent</t>
  </si>
  <si>
    <t>independently</t>
  </si>
  <si>
    <t>indescribable</t>
  </si>
  <si>
    <t>index</t>
  </si>
  <si>
    <t>indicate</t>
  </si>
  <si>
    <t>indifferent</t>
  </si>
  <si>
    <t>indignity</t>
  </si>
  <si>
    <t>indirect</t>
  </si>
  <si>
    <t>indirectly</t>
  </si>
  <si>
    <t>indispensable</t>
  </si>
  <si>
    <t>individual</t>
  </si>
  <si>
    <t>indoor</t>
  </si>
  <si>
    <t>indoors</t>
  </si>
  <si>
    <t>indulge</t>
  </si>
  <si>
    <t>indulgent</t>
  </si>
  <si>
    <t>industrial</t>
  </si>
  <si>
    <t>industrialize</t>
  </si>
  <si>
    <t>industrialise</t>
  </si>
  <si>
    <t>industry</t>
  </si>
  <si>
    <t>ineffective</t>
  </si>
  <si>
    <t>inert</t>
  </si>
  <si>
    <t>inevitable</t>
  </si>
  <si>
    <t>inexpensive</t>
  </si>
  <si>
    <t>inexperienced</t>
  </si>
  <si>
    <t>infant</t>
  </si>
  <si>
    <t>infect</t>
  </si>
  <si>
    <t>infected</t>
  </si>
  <si>
    <t>infection</t>
  </si>
  <si>
    <t>infectious</t>
  </si>
  <si>
    <t>infer</t>
  </si>
  <si>
    <t>inference</t>
  </si>
  <si>
    <t>infinitive</t>
  </si>
  <si>
    <t>inflammation</t>
  </si>
  <si>
    <t>inflammatory</t>
  </si>
  <si>
    <t>inflate</t>
  </si>
  <si>
    <t>inflation</t>
  </si>
  <si>
    <t>influence</t>
  </si>
  <si>
    <t>influential</t>
  </si>
  <si>
    <t>influenza</t>
  </si>
  <si>
    <t>inform</t>
  </si>
  <si>
    <t>informal</t>
  </si>
  <si>
    <t>information</t>
  </si>
  <si>
    <t>informative</t>
  </si>
  <si>
    <t>infringe</t>
  </si>
  <si>
    <t>infringement</t>
  </si>
  <si>
    <t>ingredient</t>
  </si>
  <si>
    <t>inhabit</t>
  </si>
  <si>
    <t>inhabitant</t>
  </si>
  <si>
    <t>inhale</t>
  </si>
  <si>
    <t>inherit</t>
  </si>
  <si>
    <t>initial</t>
  </si>
  <si>
    <t>initially</t>
  </si>
  <si>
    <t>initiative</t>
  </si>
  <si>
    <t>inject</t>
  </si>
  <si>
    <t>injection</t>
  </si>
  <si>
    <t>injure</t>
  </si>
  <si>
    <t>injured</t>
  </si>
  <si>
    <t>injury</t>
  </si>
  <si>
    <t>ink</t>
  </si>
  <si>
    <t>innate</t>
  </si>
  <si>
    <t>inner</t>
  </si>
  <si>
    <t>innermost</t>
  </si>
  <si>
    <t>innocent</t>
  </si>
  <si>
    <t>innocently</t>
  </si>
  <si>
    <t>innovation</t>
  </si>
  <si>
    <t>innovative</t>
  </si>
  <si>
    <t>innovator</t>
  </si>
  <si>
    <t>input</t>
  </si>
  <si>
    <t>inquire</t>
  </si>
  <si>
    <t>enquire</t>
  </si>
  <si>
    <t>inquiry</t>
  </si>
  <si>
    <t>enquiry</t>
  </si>
  <si>
    <t>insane</t>
  </si>
  <si>
    <t>inscribe</t>
  </si>
  <si>
    <t>inscription</t>
  </si>
  <si>
    <t>insect</t>
  </si>
  <si>
    <t>inseparable</t>
  </si>
  <si>
    <t>inside</t>
  </si>
  <si>
    <t>insight</t>
  </si>
  <si>
    <t>insist</t>
  </si>
  <si>
    <t>inspect</t>
  </si>
  <si>
    <t>inspection</t>
  </si>
  <si>
    <t>inspector</t>
  </si>
  <si>
    <t>inspiration</t>
  </si>
  <si>
    <t>inspirational</t>
  </si>
  <si>
    <t>inspire</t>
  </si>
  <si>
    <t>install</t>
  </si>
  <si>
    <t>instal</t>
  </si>
  <si>
    <t>instance</t>
  </si>
  <si>
    <t>instant</t>
  </si>
  <si>
    <t>instantly</t>
  </si>
  <si>
    <t>instead</t>
  </si>
  <si>
    <t>instead of</t>
  </si>
  <si>
    <t>instill</t>
  </si>
  <si>
    <t>instil</t>
  </si>
  <si>
    <t>instinct</t>
  </si>
  <si>
    <t>institute</t>
  </si>
  <si>
    <t>institution</t>
  </si>
  <si>
    <t>instruct</t>
  </si>
  <si>
    <t>instruction</t>
  </si>
  <si>
    <t>instructor</t>
  </si>
  <si>
    <t>instrument</t>
  </si>
  <si>
    <t>insufficient</t>
  </si>
  <si>
    <t>insult</t>
  </si>
  <si>
    <t>insurance</t>
  </si>
  <si>
    <t>integrate</t>
  </si>
  <si>
    <t>intellectual</t>
  </si>
  <si>
    <t>intelligence</t>
  </si>
  <si>
    <t>intelligent</t>
  </si>
  <si>
    <t>intend</t>
  </si>
  <si>
    <t>intense</t>
  </si>
  <si>
    <t>intensive</t>
  </si>
  <si>
    <t>intent</t>
  </si>
  <si>
    <t>intention</t>
  </si>
  <si>
    <t>intentionally</t>
  </si>
  <si>
    <t>interact</t>
  </si>
  <si>
    <t>interaction</t>
  </si>
  <si>
    <t>interactive</t>
  </si>
  <si>
    <t>interest</t>
  </si>
  <si>
    <t>interested</t>
  </si>
  <si>
    <t>interesting</t>
  </si>
  <si>
    <t>interfere</t>
  </si>
  <si>
    <t>interior</t>
  </si>
  <si>
    <t>intermediate</t>
  </si>
  <si>
    <t>intermission</t>
  </si>
  <si>
    <t>internal</t>
  </si>
  <si>
    <t>international</t>
  </si>
  <si>
    <t>internationally</t>
  </si>
  <si>
    <t>Internet</t>
  </si>
  <si>
    <t>internet</t>
  </si>
  <si>
    <t>interpersonal</t>
  </si>
  <si>
    <t>interpret</t>
  </si>
  <si>
    <t>interpretation</t>
  </si>
  <si>
    <t>interpreter</t>
  </si>
  <si>
    <t>interrupt</t>
  </si>
  <si>
    <t>interruption</t>
  </si>
  <si>
    <t>intersection</t>
  </si>
  <si>
    <t>interval</t>
  </si>
  <si>
    <t>interview</t>
  </si>
  <si>
    <t>interviewee</t>
  </si>
  <si>
    <t>interviewer</t>
  </si>
  <si>
    <t>intimate</t>
  </si>
  <si>
    <t>into</t>
  </si>
  <si>
    <t>intransitive</t>
  </si>
  <si>
    <t>intravenous</t>
  </si>
  <si>
    <t>introduce</t>
  </si>
  <si>
    <t>introduction</t>
  </si>
  <si>
    <t>intrude</t>
  </si>
  <si>
    <t>intruder</t>
  </si>
  <si>
    <t>intrusion</t>
  </si>
  <si>
    <t>invade</t>
  </si>
  <si>
    <t>invariable</t>
  </si>
  <si>
    <t>invariably</t>
  </si>
  <si>
    <t>invasion</t>
  </si>
  <si>
    <t>invent</t>
  </si>
  <si>
    <t>invention</t>
  </si>
  <si>
    <t>inventor</t>
  </si>
  <si>
    <t>inverted commas</t>
  </si>
  <si>
    <t>invest</t>
  </si>
  <si>
    <t>investigate</t>
  </si>
  <si>
    <t>investigation</t>
  </si>
  <si>
    <t>investigator</t>
  </si>
  <si>
    <t>investment</t>
  </si>
  <si>
    <t>investor</t>
  </si>
  <si>
    <t>invisible</t>
  </si>
  <si>
    <t>invitation</t>
  </si>
  <si>
    <t>invite</t>
  </si>
  <si>
    <t>invitingly</t>
  </si>
  <si>
    <t>invoke</t>
  </si>
  <si>
    <t>involuntarily</t>
  </si>
  <si>
    <t>involve</t>
  </si>
  <si>
    <t>involved</t>
  </si>
  <si>
    <t>involvement</t>
  </si>
  <si>
    <t>iron</t>
  </si>
  <si>
    <t>ironically</t>
  </si>
  <si>
    <t>ironing</t>
  </si>
  <si>
    <t>irrational</t>
  </si>
  <si>
    <t>irregular</t>
  </si>
  <si>
    <t>irresistible</t>
  </si>
  <si>
    <t>irresistibly</t>
  </si>
  <si>
    <t>irresponsible</t>
  </si>
  <si>
    <t>irritate</t>
  </si>
  <si>
    <t>irritated</t>
  </si>
  <si>
    <t>irritating</t>
  </si>
  <si>
    <t>irritation</t>
  </si>
  <si>
    <t>is</t>
  </si>
  <si>
    <t>island</t>
  </si>
  <si>
    <t>islander</t>
  </si>
  <si>
    <t>isle</t>
  </si>
  <si>
    <t>isolation</t>
  </si>
  <si>
    <t>issue</t>
  </si>
  <si>
    <t>IT</t>
  </si>
  <si>
    <t>it</t>
  </si>
  <si>
    <t>italicize</t>
  </si>
  <si>
    <t>italicise</t>
  </si>
  <si>
    <t>itch</t>
  </si>
  <si>
    <t>item</t>
  </si>
  <si>
    <t>its</t>
  </si>
  <si>
    <t>itself</t>
  </si>
  <si>
    <t>ivory</t>
  </si>
  <si>
    <t>jacket</t>
  </si>
  <si>
    <t>jade</t>
  </si>
  <si>
    <t>jail</t>
  </si>
  <si>
    <t>gaol</t>
  </si>
  <si>
    <t>jam</t>
  </si>
  <si>
    <t>January</t>
  </si>
  <si>
    <t>jar</t>
  </si>
  <si>
    <t>jaw</t>
  </si>
  <si>
    <t>jazz</t>
  </si>
  <si>
    <t>jealous</t>
  </si>
  <si>
    <t>jealously</t>
  </si>
  <si>
    <t>jeans</t>
  </si>
  <si>
    <t>jelly</t>
  </si>
  <si>
    <t>jeopardize</t>
  </si>
  <si>
    <t>jeopardise</t>
  </si>
  <si>
    <t>jet</t>
  </si>
  <si>
    <t>jewel</t>
  </si>
  <si>
    <t>jeweler</t>
  </si>
  <si>
    <t>jeweller</t>
  </si>
  <si>
    <t>jewelry</t>
  </si>
  <si>
    <t>jewellery</t>
  </si>
  <si>
    <t>job</t>
  </si>
  <si>
    <t>jog</t>
  </si>
  <si>
    <t>jogging</t>
  </si>
  <si>
    <t>join</t>
  </si>
  <si>
    <t>joint</t>
  </si>
  <si>
    <t>joke</t>
  </si>
  <si>
    <t>journal</t>
  </si>
  <si>
    <t>journalism</t>
  </si>
  <si>
    <t>journalist</t>
  </si>
  <si>
    <t>journey</t>
  </si>
  <si>
    <t>joy</t>
  </si>
  <si>
    <t>judge</t>
  </si>
  <si>
    <t>judgment</t>
  </si>
  <si>
    <t>judgement</t>
  </si>
  <si>
    <t>judo</t>
  </si>
  <si>
    <t>jug</t>
  </si>
  <si>
    <t>juice</t>
  </si>
  <si>
    <t>juicy</t>
  </si>
  <si>
    <t>July</t>
  </si>
  <si>
    <t>jump</t>
  </si>
  <si>
    <t>jumper</t>
  </si>
  <si>
    <t>June</t>
  </si>
  <si>
    <t>jungle</t>
  </si>
  <si>
    <t>junior</t>
  </si>
  <si>
    <t>junk</t>
  </si>
  <si>
    <t>junk food</t>
  </si>
  <si>
    <t>juror</t>
  </si>
  <si>
    <t>jury</t>
  </si>
  <si>
    <t>just</t>
  </si>
  <si>
    <t>justice</t>
  </si>
  <si>
    <t>justify</t>
  </si>
  <si>
    <t>kangaroo</t>
  </si>
  <si>
    <t>karaoke</t>
  </si>
  <si>
    <t>keen</t>
  </si>
  <si>
    <t>keep</t>
  </si>
  <si>
    <t>keeper</t>
  </si>
  <si>
    <t>kerosene</t>
  </si>
  <si>
    <t>kettle</t>
  </si>
  <si>
    <t>key</t>
  </si>
  <si>
    <t>keyboard</t>
  </si>
  <si>
    <t>keystroke</t>
  </si>
  <si>
    <t>kick</t>
  </si>
  <si>
    <t>kid</t>
  </si>
  <si>
    <t>kill</t>
  </si>
  <si>
    <t>killer</t>
  </si>
  <si>
    <t>killing</t>
  </si>
  <si>
    <t>kilo</t>
  </si>
  <si>
    <t>kilogram</t>
  </si>
  <si>
    <t>kilogramme</t>
  </si>
  <si>
    <t>kilometer</t>
  </si>
  <si>
    <t>kilometre</t>
  </si>
  <si>
    <t>kind</t>
  </si>
  <si>
    <t>kindly</t>
  </si>
  <si>
    <t>kindness</t>
  </si>
  <si>
    <t>king</t>
  </si>
  <si>
    <t>kingdom</t>
  </si>
  <si>
    <t>kiss</t>
  </si>
  <si>
    <t>kit</t>
  </si>
  <si>
    <t>kitchen</t>
  </si>
  <si>
    <t>kite</t>
  </si>
  <si>
    <t>kitten</t>
  </si>
  <si>
    <t>knee</t>
  </si>
  <si>
    <t>kneel</t>
  </si>
  <si>
    <t>knife</t>
  </si>
  <si>
    <t>knit</t>
  </si>
  <si>
    <t>knock</t>
  </si>
  <si>
    <t>knot</t>
  </si>
  <si>
    <t>know</t>
  </si>
  <si>
    <t>knowingly</t>
  </si>
  <si>
    <t>knowledge</t>
  </si>
  <si>
    <t>known</t>
  </si>
  <si>
    <t>lab</t>
  </si>
  <si>
    <t>label</t>
  </si>
  <si>
    <t>labor</t>
  </si>
  <si>
    <t>labour</t>
  </si>
  <si>
    <t>laboratory</t>
  </si>
  <si>
    <t>laborer</t>
  </si>
  <si>
    <t>labourer</t>
  </si>
  <si>
    <t>lack</t>
  </si>
  <si>
    <t>ladder</t>
  </si>
  <si>
    <t>lady</t>
  </si>
  <si>
    <t>lake</t>
  </si>
  <si>
    <t>lamb</t>
  </si>
  <si>
    <t>lame</t>
  </si>
  <si>
    <t>lamp</t>
  </si>
  <si>
    <t>lance</t>
  </si>
  <si>
    <t>land</t>
  </si>
  <si>
    <t>landing</t>
  </si>
  <si>
    <t>landlady</t>
  </si>
  <si>
    <t>landlord</t>
  </si>
  <si>
    <t>landscape</t>
  </si>
  <si>
    <t>landslide</t>
  </si>
  <si>
    <t>lane</t>
  </si>
  <si>
    <t>language</t>
  </si>
  <si>
    <t>lap</t>
  </si>
  <si>
    <t>laptop</t>
  </si>
  <si>
    <t>large</t>
  </si>
  <si>
    <t>largely</t>
  </si>
  <si>
    <t>lark</t>
  </si>
  <si>
    <t>laser</t>
  </si>
  <si>
    <t>last</t>
  </si>
  <si>
    <t>last minute</t>
  </si>
  <si>
    <t>last name</t>
  </si>
  <si>
    <t>lasting</t>
  </si>
  <si>
    <t>lastly</t>
  </si>
  <si>
    <t>last-minute</t>
  </si>
  <si>
    <t>late</t>
  </si>
  <si>
    <t>latecomer</t>
  </si>
  <si>
    <t>lately</t>
  </si>
  <si>
    <t>later</t>
  </si>
  <si>
    <t>latest</t>
  </si>
  <si>
    <t>latter</t>
  </si>
  <si>
    <t>laugh</t>
  </si>
  <si>
    <t>laughter</t>
  </si>
  <si>
    <t>launch</t>
  </si>
  <si>
    <t>laundry</t>
  </si>
  <si>
    <t>lava</t>
  </si>
  <si>
    <t>law</t>
  </si>
  <si>
    <t>lawful</t>
  </si>
  <si>
    <t>lawmaker</t>
  </si>
  <si>
    <t>lawn</t>
  </si>
  <si>
    <t>lawsuit</t>
  </si>
  <si>
    <t>lawyer</t>
  </si>
  <si>
    <t>lay</t>
  </si>
  <si>
    <t>layabout</t>
  </si>
  <si>
    <t>layer</t>
  </si>
  <si>
    <t>laziness</t>
  </si>
  <si>
    <t>lazy</t>
  </si>
  <si>
    <t>lead</t>
  </si>
  <si>
    <t>leader</t>
  </si>
  <si>
    <t>leadership</t>
  </si>
  <si>
    <t>leading</t>
  </si>
  <si>
    <t>leaf</t>
  </si>
  <si>
    <t>leaflet</t>
  </si>
  <si>
    <t>league</t>
  </si>
  <si>
    <t>leak</t>
  </si>
  <si>
    <t>lean</t>
  </si>
  <si>
    <t>leap</t>
  </si>
  <si>
    <t>learn</t>
  </si>
  <si>
    <t>learner</t>
  </si>
  <si>
    <t>learning</t>
  </si>
  <si>
    <t>lease</t>
  </si>
  <si>
    <t>leash</t>
  </si>
  <si>
    <t>least</t>
  </si>
  <si>
    <t>leather</t>
  </si>
  <si>
    <t>leave</t>
  </si>
  <si>
    <t>lecture</t>
  </si>
  <si>
    <t>lecturer</t>
  </si>
  <si>
    <t>leek</t>
  </si>
  <si>
    <t>left</t>
  </si>
  <si>
    <t>left-hand</t>
  </si>
  <si>
    <t>leg</t>
  </si>
  <si>
    <t>legal</t>
  </si>
  <si>
    <t>legally</t>
  </si>
  <si>
    <t>legend</t>
  </si>
  <si>
    <t>legendary</t>
  </si>
  <si>
    <t>legislate</t>
  </si>
  <si>
    <t>legislation</t>
  </si>
  <si>
    <t>legislative</t>
  </si>
  <si>
    <t>legislator</t>
  </si>
  <si>
    <t>legislature</t>
  </si>
  <si>
    <t>legitimate</t>
  </si>
  <si>
    <t>leisure</t>
  </si>
  <si>
    <t>leisurely</t>
  </si>
  <si>
    <t>lemon</t>
  </si>
  <si>
    <t>lemonade</t>
  </si>
  <si>
    <t>lend</t>
  </si>
  <si>
    <t>length</t>
  </si>
  <si>
    <t>lengthen</t>
  </si>
  <si>
    <t>lengthy</t>
  </si>
  <si>
    <t>leopard</t>
  </si>
  <si>
    <t>less</t>
  </si>
  <si>
    <t>lessen</t>
  </si>
  <si>
    <t>lesson</t>
  </si>
  <si>
    <t>lest</t>
  </si>
  <si>
    <t>let</t>
  </si>
  <si>
    <t>letter</t>
  </si>
  <si>
    <t>lettuce</t>
  </si>
  <si>
    <t>liar</t>
  </si>
  <si>
    <t>liberal</t>
  </si>
  <si>
    <t>liberate</t>
  </si>
  <si>
    <t>liberation</t>
  </si>
  <si>
    <t>liberty</t>
  </si>
  <si>
    <t>librarian</t>
  </si>
  <si>
    <t>library</t>
  </si>
  <si>
    <t>license</t>
  </si>
  <si>
    <t>licence</t>
  </si>
  <si>
    <t>lick</t>
  </si>
  <si>
    <t>lid</t>
  </si>
  <si>
    <t>lie</t>
  </si>
  <si>
    <t>life</t>
  </si>
  <si>
    <t>lifeguard</t>
  </si>
  <si>
    <t>lifeless</t>
  </si>
  <si>
    <t>lifelong</t>
  </si>
  <si>
    <t>lifestyle</t>
  </si>
  <si>
    <t>lifetime</t>
  </si>
  <si>
    <t>lift</t>
  </si>
  <si>
    <t>light</t>
  </si>
  <si>
    <t>lighten</t>
  </si>
  <si>
    <t>lighter</t>
  </si>
  <si>
    <t>lighting</t>
  </si>
  <si>
    <t>lightly</t>
  </si>
  <si>
    <t>lightning</t>
  </si>
  <si>
    <t>like</t>
  </si>
  <si>
    <t>likely</t>
  </si>
  <si>
    <t>likeness</t>
  </si>
  <si>
    <t>likewise</t>
  </si>
  <si>
    <t>lily</t>
  </si>
  <si>
    <t>limb</t>
  </si>
  <si>
    <t>limit</t>
  </si>
  <si>
    <t>limitation</t>
  </si>
  <si>
    <t>limited</t>
  </si>
  <si>
    <t>limp</t>
  </si>
  <si>
    <t>line</t>
  </si>
  <si>
    <t>linen</t>
  </si>
  <si>
    <t>liner</t>
  </si>
  <si>
    <t>ling</t>
  </si>
  <si>
    <t>linger</t>
  </si>
  <si>
    <t>link</t>
  </si>
  <si>
    <t>lion</t>
  </si>
  <si>
    <t>lip</t>
  </si>
  <si>
    <t>liquid</t>
  </si>
  <si>
    <t>list</t>
  </si>
  <si>
    <t>listen</t>
  </si>
  <si>
    <t>listener</t>
  </si>
  <si>
    <t>liter</t>
  </si>
  <si>
    <t>litre</t>
  </si>
  <si>
    <t>literal</t>
  </si>
  <si>
    <t>literally</t>
  </si>
  <si>
    <t>literary</t>
  </si>
  <si>
    <t>literature</t>
  </si>
  <si>
    <t>litter</t>
  </si>
  <si>
    <t>little</t>
  </si>
  <si>
    <t>live</t>
  </si>
  <si>
    <t>lively</t>
  </si>
  <si>
    <t>liver</t>
  </si>
  <si>
    <t>living</t>
  </si>
  <si>
    <t>living room</t>
  </si>
  <si>
    <t>load</t>
  </si>
  <si>
    <t>loaf</t>
  </si>
  <si>
    <t>loan</t>
  </si>
  <si>
    <t>lobby</t>
  </si>
  <si>
    <t>local</t>
  </si>
  <si>
    <t>locate</t>
  </si>
  <si>
    <t>location</t>
  </si>
  <si>
    <t>lock</t>
  </si>
  <si>
    <t>lodge</t>
  </si>
  <si>
    <t>log</t>
  </si>
  <si>
    <t>logic</t>
  </si>
  <si>
    <t>logical</t>
  </si>
  <si>
    <t>logo</t>
  </si>
  <si>
    <t>loneliness</t>
  </si>
  <si>
    <t>lonely</t>
  </si>
  <si>
    <t>long</t>
  </si>
  <si>
    <t>long-distance</t>
  </si>
  <si>
    <t>long-term</t>
  </si>
  <si>
    <t>look</t>
  </si>
  <si>
    <t>loose</t>
  </si>
  <si>
    <t>loosely</t>
  </si>
  <si>
    <t>lorry</t>
  </si>
  <si>
    <t>lose</t>
  </si>
  <si>
    <t>loss</t>
  </si>
  <si>
    <t>lost</t>
  </si>
  <si>
    <t>lot</t>
  </si>
  <si>
    <t>lottery</t>
  </si>
  <si>
    <t>loud</t>
  </si>
  <si>
    <t>loudly</t>
  </si>
  <si>
    <t>loudspeaker</t>
  </si>
  <si>
    <t>lousy</t>
  </si>
  <si>
    <t>love</t>
  </si>
  <si>
    <t>lovely</t>
  </si>
  <si>
    <t>lover</t>
  </si>
  <si>
    <t>lovingly</t>
  </si>
  <si>
    <t>low</t>
  </si>
  <si>
    <t>lower</t>
  </si>
  <si>
    <t>lowland</t>
  </si>
  <si>
    <t>loyal</t>
  </si>
  <si>
    <t>loyalty</t>
  </si>
  <si>
    <t>luck</t>
  </si>
  <si>
    <t>luckily</t>
  </si>
  <si>
    <t>lucky</t>
  </si>
  <si>
    <t>lucrative</t>
  </si>
  <si>
    <t>luggage</t>
  </si>
  <si>
    <t>lunch</t>
  </si>
  <si>
    <t>lunchtime</t>
  </si>
  <si>
    <t>lung</t>
  </si>
  <si>
    <t>lush</t>
  </si>
  <si>
    <t>luxurious</t>
  </si>
  <si>
    <t>luxury</t>
  </si>
  <si>
    <t>lyric</t>
  </si>
  <si>
    <t>lyrics</t>
  </si>
  <si>
    <t>\'m</t>
  </si>
  <si>
    <t>machine</t>
  </si>
  <si>
    <t>mad</t>
  </si>
  <si>
    <t>madam</t>
  </si>
  <si>
    <t>madame</t>
  </si>
  <si>
    <t>madness</t>
  </si>
  <si>
    <t>maestro</t>
  </si>
  <si>
    <t>magazine</t>
  </si>
  <si>
    <t>magic</t>
  </si>
  <si>
    <t>magical</t>
  </si>
  <si>
    <t>magician</t>
  </si>
  <si>
    <t>magnificent</t>
  </si>
  <si>
    <t>magnify</t>
  </si>
  <si>
    <t>mail</t>
  </si>
  <si>
    <t>mailbox</t>
  </si>
  <si>
    <t>main</t>
  </si>
  <si>
    <t>main course</t>
  </si>
  <si>
    <t>mainly</t>
  </si>
  <si>
    <t>maintain</t>
  </si>
  <si>
    <t>maintenance</t>
  </si>
  <si>
    <t>major</t>
  </si>
  <si>
    <t>majority</t>
  </si>
  <si>
    <t>make</t>
  </si>
  <si>
    <t>maker</t>
  </si>
  <si>
    <t>make-up</t>
  </si>
  <si>
    <t>malady</t>
  </si>
  <si>
    <t>malaria</t>
  </si>
  <si>
    <t>male</t>
  </si>
  <si>
    <t>mall</t>
  </si>
  <si>
    <t>mama</t>
  </si>
  <si>
    <t>mamma</t>
  </si>
  <si>
    <t>man</t>
  </si>
  <si>
    <t>manage</t>
  </si>
  <si>
    <t>management</t>
  </si>
  <si>
    <t>manager</t>
  </si>
  <si>
    <t>mango</t>
  </si>
  <si>
    <t>manipulate</t>
  </si>
  <si>
    <t>mankind</t>
  </si>
  <si>
    <t>manner</t>
  </si>
  <si>
    <t>mansion</t>
  </si>
  <si>
    <t>manual</t>
  </si>
  <si>
    <t>manufacture</t>
  </si>
  <si>
    <t>manufacturer</t>
  </si>
  <si>
    <t>manufacturing</t>
  </si>
  <si>
    <t>many</t>
  </si>
  <si>
    <t>map</t>
  </si>
  <si>
    <t>maple</t>
  </si>
  <si>
    <t>marathon</t>
  </si>
  <si>
    <t>marble</t>
  </si>
  <si>
    <t>March</t>
  </si>
  <si>
    <t>march</t>
  </si>
  <si>
    <t>margin</t>
  </si>
  <si>
    <t>marine</t>
  </si>
  <si>
    <t>mark</t>
  </si>
  <si>
    <t>marked</t>
  </si>
  <si>
    <t>market</t>
  </si>
  <si>
    <t>marketing</t>
  </si>
  <si>
    <t>marriage</t>
  </si>
  <si>
    <t>married</t>
  </si>
  <si>
    <t>marry</t>
  </si>
  <si>
    <t>martial art</t>
  </si>
  <si>
    <t>marvelous</t>
  </si>
  <si>
    <t>marvellous</t>
  </si>
  <si>
    <t>mash</t>
  </si>
  <si>
    <t>mask</t>
  </si>
  <si>
    <t>mass</t>
  </si>
  <si>
    <t>massacre</t>
  </si>
  <si>
    <t>massage</t>
  </si>
  <si>
    <t>masseur</t>
  </si>
  <si>
    <t>massive</t>
  </si>
  <si>
    <t>master</t>
  </si>
  <si>
    <t>masterpiece</t>
  </si>
  <si>
    <t>mastery</t>
  </si>
  <si>
    <t>match</t>
  </si>
  <si>
    <t>mate</t>
  </si>
  <si>
    <t>material</t>
  </si>
  <si>
    <t>math</t>
  </si>
  <si>
    <t>maths</t>
  </si>
  <si>
    <t>mathematical</t>
  </si>
  <si>
    <t>mathematician</t>
  </si>
  <si>
    <t>mathematics</t>
  </si>
  <si>
    <t>matter</t>
  </si>
  <si>
    <t>mature</t>
  </si>
  <si>
    <t>mausoleum</t>
  </si>
  <si>
    <t>max</t>
  </si>
  <si>
    <t>maximum</t>
  </si>
  <si>
    <t>may</t>
  </si>
  <si>
    <t>May</t>
  </si>
  <si>
    <t>maybe</t>
  </si>
  <si>
    <t>mayor</t>
  </si>
  <si>
    <t>me</t>
  </si>
  <si>
    <t>meal</t>
  </si>
  <si>
    <t>mean</t>
  </si>
  <si>
    <t>meaning</t>
  </si>
  <si>
    <t>meaningful</t>
  </si>
  <si>
    <t>means</t>
  </si>
  <si>
    <t>meanwhile</t>
  </si>
  <si>
    <t>measure</t>
  </si>
  <si>
    <t>measurement</t>
  </si>
  <si>
    <t>meat</t>
  </si>
  <si>
    <t>mechanic</t>
  </si>
  <si>
    <t>mechanical</t>
  </si>
  <si>
    <t>mechanize</t>
  </si>
  <si>
    <t>mechanise</t>
  </si>
  <si>
    <t>medal</t>
  </si>
  <si>
    <t>media</t>
  </si>
  <si>
    <t>medical</t>
  </si>
  <si>
    <t>medication</t>
  </si>
  <si>
    <t>medicine</t>
  </si>
  <si>
    <t>medieval</t>
  </si>
  <si>
    <t>mediaeval</t>
  </si>
  <si>
    <t>mediocre</t>
  </si>
  <si>
    <t>meditate</t>
  </si>
  <si>
    <t>meditation</t>
  </si>
  <si>
    <t>Mediterranean</t>
  </si>
  <si>
    <t>medium</t>
  </si>
  <si>
    <t>meet</t>
  </si>
  <si>
    <t>meeting</t>
  </si>
  <si>
    <t>melody</t>
  </si>
  <si>
    <t>melon</t>
  </si>
  <si>
    <t>melt</t>
  </si>
  <si>
    <t>member</t>
  </si>
  <si>
    <t>membership</t>
  </si>
  <si>
    <t>memorable</t>
  </si>
  <si>
    <t>memorial</t>
  </si>
  <si>
    <t>memorize</t>
  </si>
  <si>
    <t>memorise</t>
  </si>
  <si>
    <t>memory</t>
  </si>
  <si>
    <t>mend</t>
  </si>
  <si>
    <t>mental</t>
  </si>
  <si>
    <t>mentally</t>
  </si>
  <si>
    <t>mention</t>
  </si>
  <si>
    <t>mentor</t>
  </si>
  <si>
    <t>menu</t>
  </si>
  <si>
    <t>merchandise</t>
  </si>
  <si>
    <t>merchant</t>
  </si>
  <si>
    <t>mercy</t>
  </si>
  <si>
    <t>mere</t>
  </si>
  <si>
    <t>merely</t>
  </si>
  <si>
    <t>merge</t>
  </si>
  <si>
    <t>merger</t>
  </si>
  <si>
    <t>merry</t>
  </si>
  <si>
    <t>mess</t>
  </si>
  <si>
    <t>message</t>
  </si>
  <si>
    <t>message board</t>
  </si>
  <si>
    <t>messenger</t>
  </si>
  <si>
    <t>messy</t>
  </si>
  <si>
    <t>metal</t>
  </si>
  <si>
    <t>metaphor</t>
  </si>
  <si>
    <t>meter</t>
  </si>
  <si>
    <t>metre</t>
  </si>
  <si>
    <t>method</t>
  </si>
  <si>
    <t>metric</t>
  </si>
  <si>
    <t>micro</t>
  </si>
  <si>
    <t>microbe</t>
  </si>
  <si>
    <t>microcomputer</t>
  </si>
  <si>
    <t>micrometer</t>
  </si>
  <si>
    <t>micrometre</t>
  </si>
  <si>
    <t>microorganism</t>
  </si>
  <si>
    <t>microphone</t>
  </si>
  <si>
    <t>microscope</t>
  </si>
  <si>
    <t>microscopic</t>
  </si>
  <si>
    <t>microscopy</t>
  </si>
  <si>
    <t>microwave</t>
  </si>
  <si>
    <t>midday</t>
  </si>
  <si>
    <t>middle</t>
  </si>
  <si>
    <t>middle-aged</t>
  </si>
  <si>
    <t>midnight</t>
  </si>
  <si>
    <t>midst</t>
  </si>
  <si>
    <t>might</t>
  </si>
  <si>
    <t>mighty</t>
  </si>
  <si>
    <t>migration</t>
  </si>
  <si>
    <t>mild</t>
  </si>
  <si>
    <t>mile</t>
  </si>
  <si>
    <t>military</t>
  </si>
  <si>
    <t>milk</t>
  </si>
  <si>
    <t>mill</t>
  </si>
  <si>
    <t>millimeter</t>
  </si>
  <si>
    <t>millimetre</t>
  </si>
  <si>
    <t>million</t>
  </si>
  <si>
    <t>millionaire</t>
  </si>
  <si>
    <t>mimic</t>
  </si>
  <si>
    <t>mind</t>
  </si>
  <si>
    <t>mine</t>
  </si>
  <si>
    <t>mineral</t>
  </si>
  <si>
    <t>mineral water</t>
  </si>
  <si>
    <t>miniature</t>
  </si>
  <si>
    <t>minimize</t>
  </si>
  <si>
    <t>minimise</t>
  </si>
  <si>
    <t>minimum</t>
  </si>
  <si>
    <t>minister</t>
  </si>
  <si>
    <t>minor</t>
  </si>
  <si>
    <t>minority</t>
  </si>
  <si>
    <t>mint</t>
  </si>
  <si>
    <t>minus</t>
  </si>
  <si>
    <t>minute</t>
  </si>
  <si>
    <t>miracle</t>
  </si>
  <si>
    <t>mirror</t>
  </si>
  <si>
    <t>mischief</t>
  </si>
  <si>
    <t>misconception</t>
  </si>
  <si>
    <t>miserable</t>
  </si>
  <si>
    <t>misery</t>
  </si>
  <si>
    <t>misfortune</t>
  </si>
  <si>
    <t>mislead</t>
  </si>
  <si>
    <t>misleading</t>
  </si>
  <si>
    <t>Miss</t>
  </si>
  <si>
    <t>miss</t>
  </si>
  <si>
    <t>missile</t>
  </si>
  <si>
    <t>missing</t>
  </si>
  <si>
    <t>mission</t>
  </si>
  <si>
    <t>mist</t>
  </si>
  <si>
    <t>mistake</t>
  </si>
  <si>
    <t>mistreat</t>
  </si>
  <si>
    <t>mistrustful</t>
  </si>
  <si>
    <t>misty</t>
  </si>
  <si>
    <t>misunderstand</t>
  </si>
  <si>
    <t>misunderstanding</t>
  </si>
  <si>
    <t>mix</t>
  </si>
  <si>
    <t>mixing bowl</t>
  </si>
  <si>
    <t>mixture</t>
  </si>
  <si>
    <t>mobile</t>
  </si>
  <si>
    <t>mobile phone</t>
  </si>
  <si>
    <t>mobility</t>
  </si>
  <si>
    <t>mock</t>
  </si>
  <si>
    <t>modal verb</t>
  </si>
  <si>
    <t>modal</t>
  </si>
  <si>
    <t>model</t>
  </si>
  <si>
    <t>modem</t>
  </si>
  <si>
    <t>moderate</t>
  </si>
  <si>
    <t>modern</t>
  </si>
  <si>
    <t>modernization</t>
  </si>
  <si>
    <t>modernisation</t>
  </si>
  <si>
    <t>modernize</t>
  </si>
  <si>
    <t>modernise</t>
  </si>
  <si>
    <t>modest</t>
  </si>
  <si>
    <t>modification</t>
  </si>
  <si>
    <t>modify</t>
  </si>
  <si>
    <t>mogul</t>
  </si>
  <si>
    <t>moisture</t>
  </si>
  <si>
    <t>mold</t>
  </si>
  <si>
    <t>mould</t>
  </si>
  <si>
    <t>molecule</t>
  </si>
  <si>
    <t>mom</t>
  </si>
  <si>
    <t>moment</t>
  </si>
  <si>
    <t>momentarily</t>
  </si>
  <si>
    <t>momentary</t>
  </si>
  <si>
    <t>mommy</t>
  </si>
  <si>
    <t>mommie</t>
  </si>
  <si>
    <t>monastery</t>
  </si>
  <si>
    <t>Monday</t>
  </si>
  <si>
    <t>money</t>
  </si>
  <si>
    <t>monitor</t>
  </si>
  <si>
    <t>monk</t>
  </si>
  <si>
    <t>monkey</t>
  </si>
  <si>
    <t>monster</t>
  </si>
  <si>
    <t>month</t>
  </si>
  <si>
    <t>monthly</t>
  </si>
  <si>
    <t>monument</t>
  </si>
  <si>
    <t>mood</t>
  </si>
  <si>
    <t>moody</t>
  </si>
  <si>
    <t>moon</t>
  </si>
  <si>
    <t>moonlight</t>
  </si>
  <si>
    <t>moonscape</t>
  </si>
  <si>
    <t>moral</t>
  </si>
  <si>
    <t>morality</t>
  </si>
  <si>
    <t>morally</t>
  </si>
  <si>
    <t>more</t>
  </si>
  <si>
    <t>moreover</t>
  </si>
  <si>
    <t>morning</t>
  </si>
  <si>
    <t>mortal</t>
  </si>
  <si>
    <t>mortar</t>
  </si>
  <si>
    <t>mortgage</t>
  </si>
  <si>
    <t>mortify</t>
  </si>
  <si>
    <t>mosque</t>
  </si>
  <si>
    <t>mosquito</t>
  </si>
  <si>
    <t>moss</t>
  </si>
  <si>
    <t>most</t>
  </si>
  <si>
    <t>mostly</t>
  </si>
  <si>
    <t>mother</t>
  </si>
  <si>
    <t>mother-in-law</t>
  </si>
  <si>
    <t>motherland</t>
  </si>
  <si>
    <t>motion</t>
  </si>
  <si>
    <t>motionless</t>
  </si>
  <si>
    <t>motivate</t>
  </si>
  <si>
    <t>motivated</t>
  </si>
  <si>
    <t>motivation</t>
  </si>
  <si>
    <t>motive</t>
  </si>
  <si>
    <t>motor</t>
  </si>
  <si>
    <t>motorbike</t>
  </si>
  <si>
    <t>motorcycle</t>
  </si>
  <si>
    <t>motorist</t>
  </si>
  <si>
    <t>motorway</t>
  </si>
  <si>
    <t>motto</t>
  </si>
  <si>
    <t>mount</t>
  </si>
  <si>
    <t>mountain</t>
  </si>
  <si>
    <t>mountaintop</t>
  </si>
  <si>
    <t>mourn</t>
  </si>
  <si>
    <t>mournful</t>
  </si>
  <si>
    <t>mouse</t>
  </si>
  <si>
    <t>mouth</t>
  </si>
  <si>
    <t>move</t>
  </si>
  <si>
    <t>movement</t>
  </si>
  <si>
    <t>mover</t>
  </si>
  <si>
    <t>movie</t>
  </si>
  <si>
    <t>moving</t>
  </si>
  <si>
    <t>MP3 player</t>
  </si>
  <si>
    <t>Mr.</t>
  </si>
  <si>
    <t>Mr</t>
  </si>
  <si>
    <t>Mrs.</t>
  </si>
  <si>
    <t>Mrs</t>
  </si>
  <si>
    <t>Ms.</t>
  </si>
  <si>
    <t>Ms</t>
  </si>
  <si>
    <t>much</t>
  </si>
  <si>
    <t>mud</t>
  </si>
  <si>
    <t>muddy</t>
  </si>
  <si>
    <t>mug</t>
  </si>
  <si>
    <t>mule</t>
  </si>
  <si>
    <t>multiple</t>
  </si>
  <si>
    <t>multiply</t>
  </si>
  <si>
    <t>mum</t>
  </si>
  <si>
    <t>mumble</t>
  </si>
  <si>
    <t>murder</t>
  </si>
  <si>
    <t>murderer</t>
  </si>
  <si>
    <t>murmur</t>
  </si>
  <si>
    <t>muscle</t>
  </si>
  <si>
    <t>muse</t>
  </si>
  <si>
    <t>museum</t>
  </si>
  <si>
    <t>mushroom</t>
  </si>
  <si>
    <t>music</t>
  </si>
  <si>
    <t>musical</t>
  </si>
  <si>
    <t>musician</t>
  </si>
  <si>
    <t>must</t>
  </si>
  <si>
    <t>mustache</t>
  </si>
  <si>
    <t>moustache</t>
  </si>
  <si>
    <t>mustard</t>
  </si>
  <si>
    <t>mutability</t>
  </si>
  <si>
    <t>mutable</t>
  </si>
  <si>
    <t>mutter</t>
  </si>
  <si>
    <t>mutton</t>
  </si>
  <si>
    <t>mutual</t>
  </si>
  <si>
    <t>my</t>
  </si>
  <si>
    <t>myself</t>
  </si>
  <si>
    <t>mysterious</t>
  </si>
  <si>
    <t>mystery</t>
  </si>
  <si>
    <t>mystify</t>
  </si>
  <si>
    <t>myth</t>
  </si>
  <si>
    <t>nail</t>
  </si>
  <si>
    <t>naked</t>
  </si>
  <si>
    <t>name</t>
  </si>
  <si>
    <t>nano</t>
  </si>
  <si>
    <t>nap</t>
  </si>
  <si>
    <t>napkin</t>
  </si>
  <si>
    <t>narcissistic</t>
  </si>
  <si>
    <t>narrate</t>
  </si>
  <si>
    <t>narrative</t>
  </si>
  <si>
    <t>narrator</t>
  </si>
  <si>
    <t>narrow</t>
  </si>
  <si>
    <t>narrowly</t>
  </si>
  <si>
    <t>nasty</t>
  </si>
  <si>
    <t>nation</t>
  </si>
  <si>
    <t>national</t>
  </si>
  <si>
    <t>nationalist</t>
  </si>
  <si>
    <t>nationality</t>
  </si>
  <si>
    <t>nationwide</t>
  </si>
  <si>
    <t>native</t>
  </si>
  <si>
    <t>native speaker</t>
  </si>
  <si>
    <t>natural</t>
  </si>
  <si>
    <t>naturally</t>
  </si>
  <si>
    <t>nature</t>
  </si>
  <si>
    <t>naughty</t>
  </si>
  <si>
    <t>naval</t>
  </si>
  <si>
    <t>navigate</t>
  </si>
  <si>
    <t>navigation</t>
  </si>
  <si>
    <t>navy</t>
  </si>
  <si>
    <t>navy blue</t>
  </si>
  <si>
    <t>near</t>
  </si>
  <si>
    <t>nearby</t>
  </si>
  <si>
    <t>nearly</t>
  </si>
  <si>
    <t>neat</t>
  </si>
  <si>
    <t>necessarily</t>
  </si>
  <si>
    <t>necessary</t>
  </si>
  <si>
    <t>necessity</t>
  </si>
  <si>
    <t>neck</t>
  </si>
  <si>
    <t>necklace</t>
  </si>
  <si>
    <t>nectar</t>
  </si>
  <si>
    <t>need</t>
  </si>
  <si>
    <t>needle</t>
  </si>
  <si>
    <t>needless</t>
  </si>
  <si>
    <t>needy</t>
  </si>
  <si>
    <t>negative</t>
  </si>
  <si>
    <t>negatively</t>
  </si>
  <si>
    <t>neglect</t>
  </si>
  <si>
    <t>negotiate</t>
  </si>
  <si>
    <t>negotiation</t>
  </si>
  <si>
    <t>neighbor</t>
  </si>
  <si>
    <t>neighbour</t>
  </si>
  <si>
    <t>neighborhood</t>
  </si>
  <si>
    <t>neighbourhood</t>
  </si>
  <si>
    <t>neighboring</t>
  </si>
  <si>
    <t>neighbouring</t>
  </si>
  <si>
    <t>neither</t>
  </si>
  <si>
    <t>nephew</t>
  </si>
  <si>
    <t>nerve</t>
  </si>
  <si>
    <t>nerves</t>
  </si>
  <si>
    <t>nervous</t>
  </si>
  <si>
    <t>nervously</t>
  </si>
  <si>
    <t>nervousness</t>
  </si>
  <si>
    <t>ness</t>
  </si>
  <si>
    <t>net</t>
  </si>
  <si>
    <t>netsurfer</t>
  </si>
  <si>
    <t>net surfer</t>
  </si>
  <si>
    <t>network</t>
  </si>
  <si>
    <t>neurosis</t>
  </si>
  <si>
    <t>neutral</t>
  </si>
  <si>
    <t>never</t>
  </si>
  <si>
    <t>nevertheless</t>
  </si>
  <si>
    <t>new</t>
  </si>
  <si>
    <t>newborn</t>
  </si>
  <si>
    <t>newcomer</t>
  </si>
  <si>
    <t>newly</t>
  </si>
  <si>
    <t>news</t>
  </si>
  <si>
    <t>newscaster</t>
  </si>
  <si>
    <t>newspaper</t>
  </si>
  <si>
    <t>newsworthy</t>
  </si>
  <si>
    <t>next</t>
  </si>
  <si>
    <t>next door</t>
  </si>
  <si>
    <t>next to</t>
  </si>
  <si>
    <t>next-door</t>
  </si>
  <si>
    <t>nice</t>
  </si>
  <si>
    <t>nicely</t>
  </si>
  <si>
    <t>nickname</t>
  </si>
  <si>
    <t>niece</t>
  </si>
  <si>
    <t>night</t>
  </si>
  <si>
    <t>nightclub</t>
  </si>
  <si>
    <t>nightlife</t>
  </si>
  <si>
    <t>nightmare</t>
  </si>
  <si>
    <t>nine</t>
  </si>
  <si>
    <t>nineteen</t>
  </si>
  <si>
    <t>ninety</t>
  </si>
  <si>
    <t>no</t>
  </si>
  <si>
    <t>no one</t>
  </si>
  <si>
    <t>nobility</t>
  </si>
  <si>
    <t>noble</t>
  </si>
  <si>
    <t>nobleman</t>
  </si>
  <si>
    <t>nobody</t>
  </si>
  <si>
    <t>nod</t>
  </si>
  <si>
    <t>noise</t>
  </si>
  <si>
    <t>noisily</t>
  </si>
  <si>
    <t>noisy</t>
  </si>
  <si>
    <t>nomad</t>
  </si>
  <si>
    <t>nomination</t>
  </si>
  <si>
    <t>nominee</t>
  </si>
  <si>
    <t>none</t>
  </si>
  <si>
    <t>nonetheless</t>
  </si>
  <si>
    <t>nonprofessional</t>
  </si>
  <si>
    <t>nonsense</t>
  </si>
  <si>
    <t>non-smoking</t>
  </si>
  <si>
    <t>noon</t>
  </si>
  <si>
    <t>nor</t>
  </si>
  <si>
    <t>normal</t>
  </si>
  <si>
    <t>normally</t>
  </si>
  <si>
    <t>north</t>
  </si>
  <si>
    <t>northeast</t>
  </si>
  <si>
    <t>northeastern</t>
  </si>
  <si>
    <t>northern</t>
  </si>
  <si>
    <t>northward</t>
  </si>
  <si>
    <t>northwards</t>
  </si>
  <si>
    <t>northwest</t>
  </si>
  <si>
    <t>northwestern</t>
  </si>
  <si>
    <t>nose</t>
  </si>
  <si>
    <t>nostril</t>
  </si>
  <si>
    <t>not</t>
  </si>
  <si>
    <t>note</t>
  </si>
  <si>
    <t>notebook</t>
  </si>
  <si>
    <t>nothing</t>
  </si>
  <si>
    <t>notice</t>
  </si>
  <si>
    <t>noticeable</t>
  </si>
  <si>
    <t>noticeboard</t>
  </si>
  <si>
    <t>notion</t>
  </si>
  <si>
    <t>notorious</t>
  </si>
  <si>
    <t>nought</t>
  </si>
  <si>
    <t>nourish</t>
  </si>
  <si>
    <t>nourishment</t>
  </si>
  <si>
    <t>novel</t>
  </si>
  <si>
    <t>novelist</t>
  </si>
  <si>
    <t>novelty</t>
  </si>
  <si>
    <t>November</t>
  </si>
  <si>
    <t>now</t>
  </si>
  <si>
    <t>nowadays</t>
  </si>
  <si>
    <t>nowhere</t>
  </si>
  <si>
    <t>nuclear</t>
  </si>
  <si>
    <t>nucleus</t>
  </si>
  <si>
    <t>nuisance</t>
  </si>
  <si>
    <t>numerical</t>
  </si>
  <si>
    <t>numerous</t>
  </si>
  <si>
    <t>nurse</t>
  </si>
  <si>
    <t>nursery</t>
  </si>
  <si>
    <t>nut</t>
  </si>
  <si>
    <t>nutrient</t>
  </si>
  <si>
    <t>nutrition</t>
  </si>
  <si>
    <t>nutritious</t>
  </si>
  <si>
    <t>nutshell</t>
  </si>
  <si>
    <t>oak</t>
  </si>
  <si>
    <t>oath</t>
  </si>
  <si>
    <t>obedience</t>
  </si>
  <si>
    <t>obedient</t>
  </si>
  <si>
    <t>obey</t>
  </si>
  <si>
    <t>obituary</t>
  </si>
  <si>
    <t>object</t>
  </si>
  <si>
    <t>objection</t>
  </si>
  <si>
    <t>objective</t>
  </si>
  <si>
    <t>obligation</t>
  </si>
  <si>
    <t>observation</t>
  </si>
  <si>
    <t>observe</t>
  </si>
  <si>
    <t>observer</t>
  </si>
  <si>
    <t>obsess</t>
  </si>
  <si>
    <t>obsession</t>
  </si>
  <si>
    <t>obsessive</t>
  </si>
  <si>
    <t>obstacle</t>
  </si>
  <si>
    <t>obtain</t>
  </si>
  <si>
    <t>obvious</t>
  </si>
  <si>
    <t>obviously</t>
  </si>
  <si>
    <t>occasion</t>
  </si>
  <si>
    <t>occasional</t>
  </si>
  <si>
    <t>occasionally</t>
  </si>
  <si>
    <t>occupation</t>
  </si>
  <si>
    <t>occupy</t>
  </si>
  <si>
    <t>occur</t>
  </si>
  <si>
    <t>ocean</t>
  </si>
  <si>
    <t>o\'clock</t>
  </si>
  <si>
    <t>October</t>
  </si>
  <si>
    <t>odd</t>
  </si>
  <si>
    <t>of</t>
  </si>
  <si>
    <t>off</t>
  </si>
  <si>
    <t>offend</t>
  </si>
  <si>
    <t>offender</t>
  </si>
  <si>
    <t>offense</t>
  </si>
  <si>
    <t>offence</t>
  </si>
  <si>
    <t>offensive</t>
  </si>
  <si>
    <t>offer</t>
  </si>
  <si>
    <t>offhand</t>
  </si>
  <si>
    <t>office</t>
  </si>
  <si>
    <t>officer</t>
  </si>
  <si>
    <t>official</t>
  </si>
  <si>
    <t>officially</t>
  </si>
  <si>
    <t>offshore</t>
  </si>
  <si>
    <t>often</t>
  </si>
  <si>
    <t>oil</t>
  </si>
  <si>
    <t>oily</t>
  </si>
  <si>
    <t>ointment</t>
  </si>
  <si>
    <t>OK</t>
  </si>
  <si>
    <t>okay</t>
  </si>
  <si>
    <t>old</t>
  </si>
  <si>
    <t>old-fashioned</t>
  </si>
  <si>
    <t>olive</t>
  </si>
  <si>
    <t>olive oil</t>
  </si>
  <si>
    <t>Olympia</t>
  </si>
  <si>
    <t>Olympiad</t>
  </si>
  <si>
    <t>Olympic</t>
  </si>
  <si>
    <t>Olympics</t>
  </si>
  <si>
    <t>omelet</t>
  </si>
  <si>
    <t>omelette</t>
  </si>
  <si>
    <t>on</t>
  </si>
  <si>
    <t>once</t>
  </si>
  <si>
    <t>one</t>
  </si>
  <si>
    <t>oneself</t>
  </si>
  <si>
    <t>onion</t>
  </si>
  <si>
    <t>online</t>
  </si>
  <si>
    <t>only</t>
  </si>
  <si>
    <t>onstage</t>
  </si>
  <si>
    <t>onto</t>
  </si>
  <si>
    <t>on to</t>
  </si>
  <si>
    <t>open</t>
  </si>
  <si>
    <t>opening</t>
  </si>
  <si>
    <t>openly</t>
  </si>
  <si>
    <t>opera</t>
  </si>
  <si>
    <t>operate</t>
  </si>
  <si>
    <t>operation</t>
  </si>
  <si>
    <t>operator</t>
  </si>
  <si>
    <t>opinion</t>
  </si>
  <si>
    <t>opponent</t>
  </si>
  <si>
    <t>opportunity</t>
  </si>
  <si>
    <t>oppose</t>
  </si>
  <si>
    <t>opposite</t>
  </si>
  <si>
    <t>opposition</t>
  </si>
  <si>
    <t>oppress</t>
  </si>
  <si>
    <t>oppression</t>
  </si>
  <si>
    <t>optimism</t>
  </si>
  <si>
    <t>optimist</t>
  </si>
  <si>
    <t>optimistic</t>
  </si>
  <si>
    <t>option</t>
  </si>
  <si>
    <t>optional</t>
  </si>
  <si>
    <t>or</t>
  </si>
  <si>
    <t>oral</t>
  </si>
  <si>
    <t>orange</t>
  </si>
  <si>
    <t>orator</t>
  </si>
  <si>
    <t>orbit</t>
  </si>
  <si>
    <t>orchestra</t>
  </si>
  <si>
    <t>orchestral</t>
  </si>
  <si>
    <t>orchid</t>
  </si>
  <si>
    <t>order</t>
  </si>
  <si>
    <t>orderly</t>
  </si>
  <si>
    <t>ordinary</t>
  </si>
  <si>
    <t>organ</t>
  </si>
  <si>
    <t>organic</t>
  </si>
  <si>
    <t>organism</t>
  </si>
  <si>
    <t>organization</t>
  </si>
  <si>
    <t>organisation</t>
  </si>
  <si>
    <t>organize</t>
  </si>
  <si>
    <t>organise</t>
  </si>
  <si>
    <t>organized</t>
  </si>
  <si>
    <t>organised</t>
  </si>
  <si>
    <t>organizer</t>
  </si>
  <si>
    <t>organiser</t>
  </si>
  <si>
    <t>origin</t>
  </si>
  <si>
    <t>original</t>
  </si>
  <si>
    <t>originality</t>
  </si>
  <si>
    <t>originally</t>
  </si>
  <si>
    <t>originate</t>
  </si>
  <si>
    <t>ornament</t>
  </si>
  <si>
    <t>orphan</t>
  </si>
  <si>
    <t>other</t>
  </si>
  <si>
    <t>otherwise</t>
  </si>
  <si>
    <t>ought to</t>
  </si>
  <si>
    <t>ounce</t>
  </si>
  <si>
    <t>our</t>
  </si>
  <si>
    <t>ours</t>
  </si>
  <si>
    <t>ourselves</t>
  </si>
  <si>
    <t>out</t>
  </si>
  <si>
    <t>out of</t>
  </si>
  <si>
    <t>outback</t>
  </si>
  <si>
    <t>outbreak</t>
  </si>
  <si>
    <t>outcome</t>
  </si>
  <si>
    <t>outdistance</t>
  </si>
  <si>
    <t>outdo</t>
  </si>
  <si>
    <t>outdoor</t>
  </si>
  <si>
    <t>outdoors</t>
  </si>
  <si>
    <t>outer</t>
  </si>
  <si>
    <t>outfit</t>
  </si>
  <si>
    <t>outgrow</t>
  </si>
  <si>
    <t>outing</t>
  </si>
  <si>
    <t>outlaw</t>
  </si>
  <si>
    <t>outlet</t>
  </si>
  <si>
    <t>outline</t>
  </si>
  <si>
    <t>outlive</t>
  </si>
  <si>
    <t>outlook</t>
  </si>
  <si>
    <t>out-of-date</t>
  </si>
  <si>
    <t>outpatient</t>
  </si>
  <si>
    <t>output</t>
  </si>
  <si>
    <t>outrage</t>
  </si>
  <si>
    <t>outrageous</t>
  </si>
  <si>
    <t>outshine</t>
  </si>
  <si>
    <t>outside</t>
  </si>
  <si>
    <t>outsider</t>
  </si>
  <si>
    <t>outskirts</t>
  </si>
  <si>
    <t>outstanding</t>
  </si>
  <si>
    <t>outward</t>
  </si>
  <si>
    <t>outwardly</t>
  </si>
  <si>
    <t>outweigh</t>
  </si>
  <si>
    <t>oval</t>
  </si>
  <si>
    <t>oven</t>
  </si>
  <si>
    <t>over</t>
  </si>
  <si>
    <t>overall</t>
  </si>
  <si>
    <t>overboard</t>
  </si>
  <si>
    <t>overbook</t>
  </si>
  <si>
    <t>overcoat</t>
  </si>
  <si>
    <t>overcome</t>
  </si>
  <si>
    <t>overemphasize</t>
  </si>
  <si>
    <t>overemphasise</t>
  </si>
  <si>
    <t>overestimate</t>
  </si>
  <si>
    <t>overhear</t>
  </si>
  <si>
    <t>overjoyed</t>
  </si>
  <si>
    <t>overlap</t>
  </si>
  <si>
    <t>overlook</t>
  </si>
  <si>
    <t>overly</t>
  </si>
  <si>
    <t>overnight</t>
  </si>
  <si>
    <t>overseas</t>
  </si>
  <si>
    <t>overshadow</t>
  </si>
  <si>
    <t>oversize</t>
  </si>
  <si>
    <t>overstep</t>
  </si>
  <si>
    <t>overtake</t>
  </si>
  <si>
    <t>overthrow</t>
  </si>
  <si>
    <t>overtime</t>
  </si>
  <si>
    <t>overturn</t>
  </si>
  <si>
    <t>overweight</t>
  </si>
  <si>
    <t>overwhelm</t>
  </si>
  <si>
    <t>overwhelming</t>
  </si>
  <si>
    <t>overwork</t>
  </si>
  <si>
    <t>ow</t>
  </si>
  <si>
    <t>owe</t>
  </si>
  <si>
    <t>owing</t>
  </si>
  <si>
    <t>owing to</t>
  </si>
  <si>
    <t>owl</t>
  </si>
  <si>
    <t>own</t>
  </si>
  <si>
    <t>owner</t>
  </si>
  <si>
    <t>ox</t>
  </si>
  <si>
    <t>oxygen</t>
  </si>
  <si>
    <t>ozone</t>
  </si>
  <si>
    <t>p.m.</t>
  </si>
  <si>
    <t>P.M.</t>
  </si>
  <si>
    <t>pm</t>
  </si>
  <si>
    <t>PM</t>
  </si>
  <si>
    <t>pa</t>
  </si>
  <si>
    <t>pace</t>
  </si>
  <si>
    <t>pacific</t>
  </si>
  <si>
    <t>pack</t>
  </si>
  <si>
    <t>package</t>
  </si>
  <si>
    <t>packed</t>
  </si>
  <si>
    <t>packet</t>
  </si>
  <si>
    <t>packing</t>
  </si>
  <si>
    <t>pad</t>
  </si>
  <si>
    <t>paddle</t>
  </si>
  <si>
    <t>page</t>
  </si>
  <si>
    <t>paid</t>
  </si>
  <si>
    <t>pain</t>
  </si>
  <si>
    <t>painful</t>
  </si>
  <si>
    <t>paint</t>
  </si>
  <si>
    <t>paintbrush</t>
  </si>
  <si>
    <t>painter</t>
  </si>
  <si>
    <t>painting</t>
  </si>
  <si>
    <t>pair</t>
  </si>
  <si>
    <t>pajamas</t>
  </si>
  <si>
    <t>pyjamas</t>
  </si>
  <si>
    <t>pal</t>
  </si>
  <si>
    <t>palace</t>
  </si>
  <si>
    <t>pale</t>
  </si>
  <si>
    <t>pallet</t>
  </si>
  <si>
    <t>palm</t>
  </si>
  <si>
    <t>pan</t>
  </si>
  <si>
    <t>pancake</t>
  </si>
  <si>
    <t>pandemic</t>
  </si>
  <si>
    <t>panel</t>
  </si>
  <si>
    <t>panic</t>
  </si>
  <si>
    <t>pants</t>
  </si>
  <si>
    <t>papaya</t>
  </si>
  <si>
    <t>paper</t>
  </si>
  <si>
    <t>paperless</t>
  </si>
  <si>
    <t>paperwork</t>
  </si>
  <si>
    <t>parachute</t>
  </si>
  <si>
    <t>parade</t>
  </si>
  <si>
    <t>paradise</t>
  </si>
  <si>
    <t>paradox</t>
  </si>
  <si>
    <t>paragraph</t>
  </si>
  <si>
    <t>paralysis</t>
  </si>
  <si>
    <t>paralyze</t>
  </si>
  <si>
    <t>paralyse</t>
  </si>
  <si>
    <t>paramedic</t>
  </si>
  <si>
    <t>paratrooper</t>
  </si>
  <si>
    <t>parcel</t>
  </si>
  <si>
    <t>pardon</t>
  </si>
  <si>
    <t>parent</t>
  </si>
  <si>
    <t>parental</t>
  </si>
  <si>
    <t>park</t>
  </si>
  <si>
    <t>parking</t>
  </si>
  <si>
    <t>parliament</t>
  </si>
  <si>
    <t>parrot</t>
  </si>
  <si>
    <t>part</t>
  </si>
  <si>
    <t>partial</t>
  </si>
  <si>
    <t>participant</t>
  </si>
  <si>
    <t>participate</t>
  </si>
  <si>
    <t>participation</t>
  </si>
  <si>
    <t>participle</t>
  </si>
  <si>
    <t>particle</t>
  </si>
  <si>
    <t>particular</t>
  </si>
  <si>
    <t>particularly</t>
  </si>
  <si>
    <t>partisan</t>
  </si>
  <si>
    <t>partly</t>
  </si>
  <si>
    <t>partner</t>
  </si>
  <si>
    <t>partnership</t>
  </si>
  <si>
    <t>part-time</t>
  </si>
  <si>
    <t>party</t>
  </si>
  <si>
    <t>pass</t>
  </si>
  <si>
    <t>passage</t>
  </si>
  <si>
    <t>passenger</t>
  </si>
  <si>
    <t>passion</t>
  </si>
  <si>
    <t>passionate</t>
  </si>
  <si>
    <t>passionately</t>
  </si>
  <si>
    <t>passive</t>
  </si>
  <si>
    <t>passport</t>
  </si>
  <si>
    <t>password</t>
  </si>
  <si>
    <t>past</t>
  </si>
  <si>
    <t>pasta</t>
  </si>
  <si>
    <t>pastor</t>
  </si>
  <si>
    <t>pastoral</t>
  </si>
  <si>
    <t>patch</t>
  </si>
  <si>
    <t>path</t>
  </si>
  <si>
    <t>patience</t>
  </si>
  <si>
    <t>patient</t>
  </si>
  <si>
    <t>patiently</t>
  </si>
  <si>
    <t>patriot</t>
  </si>
  <si>
    <t>patriotic</t>
  </si>
  <si>
    <t>patriotism</t>
  </si>
  <si>
    <t>patrol</t>
  </si>
  <si>
    <t>patron</t>
  </si>
  <si>
    <t>pattern</t>
  </si>
  <si>
    <t>pause</t>
  </si>
  <si>
    <t>pave</t>
  </si>
  <si>
    <t>pavement</t>
  </si>
  <si>
    <t>paw</t>
  </si>
  <si>
    <t>pawnbroker</t>
  </si>
  <si>
    <t>pawnshop</t>
  </si>
  <si>
    <t>pay</t>
  </si>
  <si>
    <t>payment</t>
  </si>
  <si>
    <t>PC</t>
  </si>
  <si>
    <t>pea</t>
  </si>
  <si>
    <t>peace</t>
  </si>
  <si>
    <t>peaceful</t>
  </si>
  <si>
    <t>peacefully</t>
  </si>
  <si>
    <t>peach</t>
  </si>
  <si>
    <t>peak</t>
  </si>
  <si>
    <t>peanut</t>
  </si>
  <si>
    <t>pear</t>
  </si>
  <si>
    <t>pearl</t>
  </si>
  <si>
    <t>pebble</t>
  </si>
  <si>
    <t>peculiar</t>
  </si>
  <si>
    <t>pedal</t>
  </si>
  <si>
    <t>pedantic</t>
  </si>
  <si>
    <t>pedestrian</t>
  </si>
  <si>
    <t>pee</t>
  </si>
  <si>
    <t>peel</t>
  </si>
  <si>
    <t>peep</t>
  </si>
  <si>
    <t>peer</t>
  </si>
  <si>
    <t>peg</t>
  </si>
  <si>
    <t>pen</t>
  </si>
  <si>
    <t>penalize</t>
  </si>
  <si>
    <t>penalise</t>
  </si>
  <si>
    <t>penalty</t>
  </si>
  <si>
    <t>pence</t>
  </si>
  <si>
    <t>pencil</t>
  </si>
  <si>
    <t>penetrate</t>
  </si>
  <si>
    <t>penfriend</t>
  </si>
  <si>
    <t>pen friend</t>
  </si>
  <si>
    <t>penguin</t>
  </si>
  <si>
    <t>penicillin</t>
  </si>
  <si>
    <t>penniless</t>
  </si>
  <si>
    <t>penny</t>
  </si>
  <si>
    <t>pension</t>
  </si>
  <si>
    <t>pentagon</t>
  </si>
  <si>
    <t>people</t>
  </si>
  <si>
    <t>pepper</t>
  </si>
  <si>
    <t>per</t>
  </si>
  <si>
    <t>perceive</t>
  </si>
  <si>
    <t>percent</t>
  </si>
  <si>
    <t>per cent</t>
  </si>
  <si>
    <t>percentage</t>
  </si>
  <si>
    <t>perception</t>
  </si>
  <si>
    <t>perfect</t>
  </si>
  <si>
    <t>perfectly</t>
  </si>
  <si>
    <t>perform</t>
  </si>
  <si>
    <t>performance</t>
  </si>
  <si>
    <t>performer</t>
  </si>
  <si>
    <t>perfume</t>
  </si>
  <si>
    <t>perhaps</t>
  </si>
  <si>
    <t>period</t>
  </si>
  <si>
    <t>permanence</t>
  </si>
  <si>
    <t>permanent</t>
  </si>
  <si>
    <t>permanently</t>
  </si>
  <si>
    <t>permeate</t>
  </si>
  <si>
    <t>permission</t>
  </si>
  <si>
    <t>permit</t>
  </si>
  <si>
    <t>perseverance</t>
  </si>
  <si>
    <t>persist</t>
  </si>
  <si>
    <t>persistence</t>
  </si>
  <si>
    <t>persistent</t>
  </si>
  <si>
    <t>person</t>
  </si>
  <si>
    <t>personal</t>
  </si>
  <si>
    <t>personality</t>
  </si>
  <si>
    <t>personally</t>
  </si>
  <si>
    <t>personification</t>
  </si>
  <si>
    <t>personify</t>
  </si>
  <si>
    <t>personnel</t>
  </si>
  <si>
    <t>perspective</t>
  </si>
  <si>
    <t>perspiration</t>
  </si>
  <si>
    <t>persuade</t>
  </si>
  <si>
    <t>persuasion</t>
  </si>
  <si>
    <t>persuasive</t>
  </si>
  <si>
    <t>pessimist</t>
  </si>
  <si>
    <t>pessimistic</t>
  </si>
  <si>
    <t>pet</t>
  </si>
  <si>
    <t>petrified</t>
  </si>
  <si>
    <t>petrol</t>
  </si>
  <si>
    <t>petrol station</t>
  </si>
  <si>
    <t>petty</t>
  </si>
  <si>
    <t>pH</t>
  </si>
  <si>
    <t>phantom</t>
  </si>
  <si>
    <t>pharmacist</t>
  </si>
  <si>
    <t>pharmacy</t>
  </si>
  <si>
    <t>phase</t>
  </si>
  <si>
    <t>phenomenon</t>
  </si>
  <si>
    <t>philosopher</t>
  </si>
  <si>
    <t>philosophical</t>
  </si>
  <si>
    <t>philosophy</t>
  </si>
  <si>
    <t>phoenix</t>
  </si>
  <si>
    <t>phenix</t>
  </si>
  <si>
    <t>phone</t>
  </si>
  <si>
    <t>photo</t>
  </si>
  <si>
    <t>photocopy</t>
  </si>
  <si>
    <t>photograph</t>
  </si>
  <si>
    <t>photographer</t>
  </si>
  <si>
    <t>photography</t>
  </si>
  <si>
    <t>phrasal verb</t>
  </si>
  <si>
    <t>phrase</t>
  </si>
  <si>
    <t>physical</t>
  </si>
  <si>
    <t>physically</t>
  </si>
  <si>
    <t>physician</t>
  </si>
  <si>
    <t>physics</t>
  </si>
  <si>
    <t>pi</t>
  </si>
  <si>
    <t>piano</t>
  </si>
  <si>
    <t>pick</t>
  </si>
  <si>
    <t>pickle</t>
  </si>
  <si>
    <t>picky</t>
  </si>
  <si>
    <t>picnic</t>
  </si>
  <si>
    <t>picture</t>
  </si>
  <si>
    <t>picturesque</t>
  </si>
  <si>
    <t>pie</t>
  </si>
  <si>
    <t>piece</t>
  </si>
  <si>
    <t>piety</t>
  </si>
  <si>
    <t>pig</t>
  </si>
  <si>
    <t>pile</t>
  </si>
  <si>
    <t>pilgrim</t>
  </si>
  <si>
    <t>pill</t>
  </si>
  <si>
    <t>pillow</t>
  </si>
  <si>
    <t>pillowcase</t>
  </si>
  <si>
    <t>pilot</t>
  </si>
  <si>
    <t>pin</t>
  </si>
  <si>
    <t>pine</t>
  </si>
  <si>
    <t>pineapple</t>
  </si>
  <si>
    <t>pink</t>
  </si>
  <si>
    <t>pint</t>
  </si>
  <si>
    <t>pipe</t>
  </si>
  <si>
    <t>piracy</t>
  </si>
  <si>
    <t>pirate</t>
  </si>
  <si>
    <t>pit</t>
  </si>
  <si>
    <t>pitch</t>
  </si>
  <si>
    <t>pity</t>
  </si>
  <si>
    <t>pizza</t>
  </si>
  <si>
    <t>place</t>
  </si>
  <si>
    <t>plague</t>
  </si>
  <si>
    <t>plain</t>
  </si>
  <si>
    <t>plan</t>
  </si>
  <si>
    <t>plane</t>
  </si>
  <si>
    <t>planet</t>
  </si>
  <si>
    <t>planning</t>
  </si>
  <si>
    <t>plant</t>
  </si>
  <si>
    <t>plastic</t>
  </si>
  <si>
    <t>plate</t>
  </si>
  <si>
    <t>platform</t>
  </si>
  <si>
    <t>play</t>
  </si>
  <si>
    <t>player</t>
  </si>
  <si>
    <t>playful</t>
  </si>
  <si>
    <t>playground</t>
  </si>
  <si>
    <t>playmate</t>
  </si>
  <si>
    <t>playwright</t>
  </si>
  <si>
    <t>plead</t>
  </si>
  <si>
    <t>pleasant</t>
  </si>
  <si>
    <t>pleasantly</t>
  </si>
  <si>
    <t>please</t>
  </si>
  <si>
    <t>pleased</t>
  </si>
  <si>
    <t>pleasing</t>
  </si>
  <si>
    <t>pleasure</t>
  </si>
  <si>
    <t>plenty</t>
  </si>
  <si>
    <t>plot</t>
  </si>
  <si>
    <t>pluck</t>
  </si>
  <si>
    <t>plug</t>
  </si>
  <si>
    <t>plum</t>
  </si>
  <si>
    <t>plumber</t>
  </si>
  <si>
    <t>plural</t>
  </si>
  <si>
    <t>plus</t>
  </si>
  <si>
    <t>pneumonia</t>
  </si>
  <si>
    <t>pocket</t>
  </si>
  <si>
    <t>pocket money</t>
  </si>
  <si>
    <t>poem</t>
  </si>
  <si>
    <t>poet</t>
  </si>
  <si>
    <t>poetry</t>
  </si>
  <si>
    <t>point</t>
  </si>
  <si>
    <t>point of view</t>
  </si>
  <si>
    <t>pointless</t>
  </si>
  <si>
    <t>poison</t>
  </si>
  <si>
    <t>poisonous</t>
  </si>
  <si>
    <t>polar bear</t>
  </si>
  <si>
    <t>pole</t>
  </si>
  <si>
    <t>police</t>
  </si>
  <si>
    <t>police officer</t>
  </si>
  <si>
    <t>police station</t>
  </si>
  <si>
    <t>policeman</t>
  </si>
  <si>
    <t>policewoman</t>
  </si>
  <si>
    <t>policy</t>
  </si>
  <si>
    <t>polio</t>
  </si>
  <si>
    <t>polish</t>
  </si>
  <si>
    <t>polite</t>
  </si>
  <si>
    <t>politely</t>
  </si>
  <si>
    <t>politeness</t>
  </si>
  <si>
    <t>political</t>
  </si>
  <si>
    <t>politically</t>
  </si>
  <si>
    <t>politician</t>
  </si>
  <si>
    <t>politics</t>
  </si>
  <si>
    <t>polity</t>
  </si>
  <si>
    <t>pollutant</t>
  </si>
  <si>
    <t>pollute</t>
  </si>
  <si>
    <t>pollution</t>
  </si>
  <si>
    <t>polo</t>
  </si>
  <si>
    <t>pond</t>
  </si>
  <si>
    <t>ponder</t>
  </si>
  <si>
    <t>pool</t>
  </si>
  <si>
    <t>poor</t>
  </si>
  <si>
    <t>pop</t>
  </si>
  <si>
    <t>popcorn</t>
  </si>
  <si>
    <t>popular</t>
  </si>
  <si>
    <t>popularity</t>
  </si>
  <si>
    <t>popularize</t>
  </si>
  <si>
    <t>popularise</t>
  </si>
  <si>
    <t>population</t>
  </si>
  <si>
    <t>porch</t>
  </si>
  <si>
    <t>pork</t>
  </si>
  <si>
    <t>port</t>
  </si>
  <si>
    <t>portion</t>
  </si>
  <si>
    <t>portrait</t>
  </si>
  <si>
    <t>pose</t>
  </si>
  <si>
    <t>posh</t>
  </si>
  <si>
    <t>position</t>
  </si>
  <si>
    <t>positive</t>
  </si>
  <si>
    <t>positively</t>
  </si>
  <si>
    <t>possess</t>
  </si>
  <si>
    <t>possessed</t>
  </si>
  <si>
    <t>possession</t>
  </si>
  <si>
    <t>possessive</t>
  </si>
  <si>
    <t>possibility</t>
  </si>
  <si>
    <t>possible</t>
  </si>
  <si>
    <t>possibly</t>
  </si>
  <si>
    <t>post</t>
  </si>
  <si>
    <t>post office</t>
  </si>
  <si>
    <t>postal</t>
  </si>
  <si>
    <t>postcard</t>
  </si>
  <si>
    <t>poster</t>
  </si>
  <si>
    <t>postman</t>
  </si>
  <si>
    <t>postpone</t>
  </si>
  <si>
    <t>pot</t>
  </si>
  <si>
    <t>potato</t>
  </si>
  <si>
    <t>potent</t>
  </si>
  <si>
    <t>potential</t>
  </si>
  <si>
    <t>potentially</t>
  </si>
  <si>
    <t>pottery</t>
  </si>
  <si>
    <t>pound</t>
  </si>
  <si>
    <t>pour</t>
  </si>
  <si>
    <t>poverty</t>
  </si>
  <si>
    <t>powder</t>
  </si>
  <si>
    <t>power</t>
  </si>
  <si>
    <t>powerful</t>
  </si>
  <si>
    <t>powerfully</t>
  </si>
  <si>
    <t>practical</t>
  </si>
  <si>
    <t>practicality</t>
  </si>
  <si>
    <t>practically</t>
  </si>
  <si>
    <t>practice</t>
  </si>
  <si>
    <t>practise</t>
  </si>
  <si>
    <t>praise</t>
  </si>
  <si>
    <t>prance</t>
  </si>
  <si>
    <t>prawn</t>
  </si>
  <si>
    <t>pray</t>
  </si>
  <si>
    <t>prayer</t>
  </si>
  <si>
    <t>precede</t>
  </si>
  <si>
    <t>precious</t>
  </si>
  <si>
    <t>precise</t>
  </si>
  <si>
    <t>precisely</t>
  </si>
  <si>
    <t>predicament</t>
  </si>
  <si>
    <t>predicate</t>
  </si>
  <si>
    <t>predicative</t>
  </si>
  <si>
    <t>predict</t>
  </si>
  <si>
    <t>predictable</t>
  </si>
  <si>
    <t>prediction</t>
  </si>
  <si>
    <t>predictive</t>
  </si>
  <si>
    <t>predictor</t>
  </si>
  <si>
    <t>prefect</t>
  </si>
  <si>
    <t>prefer</t>
  </si>
  <si>
    <t>preferable</t>
  </si>
  <si>
    <t>preferably</t>
  </si>
  <si>
    <t>preference</t>
  </si>
  <si>
    <t>prefix</t>
  </si>
  <si>
    <t>pregnant</t>
  </si>
  <si>
    <t>prehistoric</t>
  </si>
  <si>
    <t>prehuman</t>
  </si>
  <si>
    <t>preindustrial</t>
  </si>
  <si>
    <t>prejudge</t>
  </si>
  <si>
    <t>prejudice</t>
  </si>
  <si>
    <t>preliminary</t>
  </si>
  <si>
    <t>preoccupy</t>
  </si>
  <si>
    <t>preparation</t>
  </si>
  <si>
    <t>prepare</t>
  </si>
  <si>
    <t>prepared</t>
  </si>
  <si>
    <t>preschool</t>
  </si>
  <si>
    <t>prescribe</t>
  </si>
  <si>
    <t>prescription</t>
  </si>
  <si>
    <t>presence</t>
  </si>
  <si>
    <t>present</t>
  </si>
  <si>
    <t>presentation</t>
  </si>
  <si>
    <t>presenter</t>
  </si>
  <si>
    <t>preservation</t>
  </si>
  <si>
    <t>preserve</t>
  </si>
  <si>
    <t>presidency</t>
  </si>
  <si>
    <t>president</t>
  </si>
  <si>
    <t>presidential</t>
  </si>
  <si>
    <t>press</t>
  </si>
  <si>
    <t>pressure</t>
  </si>
  <si>
    <t>prestige</t>
  </si>
  <si>
    <t>prestigious</t>
  </si>
  <si>
    <t>presumably</t>
  </si>
  <si>
    <t>pretend</t>
  </si>
  <si>
    <t>pretty</t>
  </si>
  <si>
    <t>prevail</t>
  </si>
  <si>
    <t>prevent</t>
  </si>
  <si>
    <t>prevention</t>
  </si>
  <si>
    <t>preventive</t>
  </si>
  <si>
    <t>previous</t>
  </si>
  <si>
    <t>previously</t>
  </si>
  <si>
    <t>price</t>
  </si>
  <si>
    <t>priceless</t>
  </si>
  <si>
    <t>prick</t>
  </si>
  <si>
    <t>pride</t>
  </si>
  <si>
    <t>priest</t>
  </si>
  <si>
    <t>primarily</t>
  </si>
  <si>
    <t>primary</t>
  </si>
  <si>
    <t>primary school</t>
  </si>
  <si>
    <t>prime</t>
  </si>
  <si>
    <t>prime minister</t>
  </si>
  <si>
    <t>primitive</t>
  </si>
  <si>
    <t>prince</t>
  </si>
  <si>
    <t>princess</t>
  </si>
  <si>
    <t>principal</t>
  </si>
  <si>
    <t>principle</t>
  </si>
  <si>
    <t>print</t>
  </si>
  <si>
    <t>printer</t>
  </si>
  <si>
    <t>prior</t>
  </si>
  <si>
    <t>priority</t>
  </si>
  <si>
    <t>prison</t>
  </si>
  <si>
    <t>prisoner</t>
  </si>
  <si>
    <t>privacy</t>
  </si>
  <si>
    <t>private</t>
  </si>
  <si>
    <t>privately</t>
  </si>
  <si>
    <t>privilege</t>
  </si>
  <si>
    <t>prize</t>
  </si>
  <si>
    <t>pro</t>
  </si>
  <si>
    <t>probability</t>
  </si>
  <si>
    <t>probable</t>
  </si>
  <si>
    <t>probably</t>
  </si>
  <si>
    <t>probe</t>
  </si>
  <si>
    <t>problem</t>
  </si>
  <si>
    <t>procedure</t>
  </si>
  <si>
    <t>proceed</t>
  </si>
  <si>
    <t>process</t>
  </si>
  <si>
    <t>proclaim</t>
  </si>
  <si>
    <t>procrastination</t>
  </si>
  <si>
    <t>produce</t>
  </si>
  <si>
    <t>producer</t>
  </si>
  <si>
    <t>product</t>
  </si>
  <si>
    <t>production</t>
  </si>
  <si>
    <t>productive</t>
  </si>
  <si>
    <t>profession</t>
  </si>
  <si>
    <t>professional</t>
  </si>
  <si>
    <t>professor</t>
  </si>
  <si>
    <t>profile</t>
  </si>
  <si>
    <t>profit</t>
  </si>
  <si>
    <t>profitable</t>
  </si>
  <si>
    <t>program</t>
  </si>
  <si>
    <t>programme</t>
  </si>
  <si>
    <t>programmer</t>
  </si>
  <si>
    <t>programer</t>
  </si>
  <si>
    <t>programming</t>
  </si>
  <si>
    <t>programing</t>
  </si>
  <si>
    <t>progress</t>
  </si>
  <si>
    <t>progressive</t>
  </si>
  <si>
    <t>prohibit</t>
  </si>
  <si>
    <t>prohibition</t>
  </si>
  <si>
    <t>project</t>
  </si>
  <si>
    <t>projection</t>
  </si>
  <si>
    <t>prom</t>
  </si>
  <si>
    <t>prominence</t>
  </si>
  <si>
    <t>prominent</t>
  </si>
  <si>
    <t>promise</t>
  </si>
  <si>
    <t>promote</t>
  </si>
  <si>
    <t>promotion</t>
  </si>
  <si>
    <t>prompt</t>
  </si>
  <si>
    <t>promptly</t>
  </si>
  <si>
    <t>pronounce</t>
  </si>
  <si>
    <t>pronunciation</t>
  </si>
  <si>
    <t>proof</t>
  </si>
  <si>
    <t>proper</t>
  </si>
  <si>
    <t>properly</t>
  </si>
  <si>
    <t>property</t>
  </si>
  <si>
    <t>proponent</t>
  </si>
  <si>
    <t>proportion</t>
  </si>
  <si>
    <t>proposal</t>
  </si>
  <si>
    <t>propose</t>
  </si>
  <si>
    <t>proposed</t>
  </si>
  <si>
    <t>prose</t>
  </si>
  <si>
    <t>prosecute</t>
  </si>
  <si>
    <t>prospect</t>
  </si>
  <si>
    <t>prosper</t>
  </si>
  <si>
    <t>prosperity</t>
  </si>
  <si>
    <t>prosperous</t>
  </si>
  <si>
    <t>protect</t>
  </si>
  <si>
    <t>protection</t>
  </si>
  <si>
    <t>protective</t>
  </si>
  <si>
    <t>protest</t>
  </si>
  <si>
    <t>proud</t>
  </si>
  <si>
    <t>proudly</t>
  </si>
  <si>
    <t>prove</t>
  </si>
  <si>
    <t>proven</t>
  </si>
  <si>
    <t>proverb</t>
  </si>
  <si>
    <t>provide</t>
  </si>
  <si>
    <t>provided</t>
  </si>
  <si>
    <t>province</t>
  </si>
  <si>
    <t>provision</t>
  </si>
  <si>
    <t>proximity</t>
  </si>
  <si>
    <t>psychological</t>
  </si>
  <si>
    <t>psychologically</t>
  </si>
  <si>
    <t>psychologist</t>
  </si>
  <si>
    <t>psychology</t>
  </si>
  <si>
    <t>pub</t>
  </si>
  <si>
    <t>public</t>
  </si>
  <si>
    <t>public transport</t>
  </si>
  <si>
    <t>publication</t>
  </si>
  <si>
    <t>publicity</t>
  </si>
  <si>
    <t>publicize</t>
  </si>
  <si>
    <t>publicise</t>
  </si>
  <si>
    <t>publicly</t>
  </si>
  <si>
    <t>publish</t>
  </si>
  <si>
    <t>publisher</t>
  </si>
  <si>
    <t>pudding</t>
  </si>
  <si>
    <t>pull</t>
  </si>
  <si>
    <t>pullover</t>
  </si>
  <si>
    <t>pulse</t>
  </si>
  <si>
    <t>pump</t>
  </si>
  <si>
    <t>pumpkin</t>
  </si>
  <si>
    <t>punch</t>
  </si>
  <si>
    <t>punctual</t>
  </si>
  <si>
    <t>punctuality</t>
  </si>
  <si>
    <t>punctuation</t>
  </si>
  <si>
    <t>punish</t>
  </si>
  <si>
    <t>punishment</t>
  </si>
  <si>
    <t>pupil</t>
  </si>
  <si>
    <t>puppy</t>
  </si>
  <si>
    <t>purchase</t>
  </si>
  <si>
    <t>pure</t>
  </si>
  <si>
    <t>purify</t>
  </si>
  <si>
    <t>purple</t>
  </si>
  <si>
    <t>purpose</t>
  </si>
  <si>
    <t>purposeful</t>
  </si>
  <si>
    <t>purse</t>
  </si>
  <si>
    <t>pursue</t>
  </si>
  <si>
    <t>pursuit</t>
  </si>
  <si>
    <t>push</t>
  </si>
  <si>
    <t>put</t>
  </si>
  <si>
    <t>puzzle</t>
  </si>
  <si>
    <t>puzzled</t>
  </si>
  <si>
    <t>quake</t>
  </si>
  <si>
    <t>qualification</t>
  </si>
  <si>
    <t>qualified</t>
  </si>
  <si>
    <t>qualify</t>
  </si>
  <si>
    <t>quality</t>
  </si>
  <si>
    <t>quantify</t>
  </si>
  <si>
    <t>quantity</t>
  </si>
  <si>
    <t>quarantine</t>
  </si>
  <si>
    <t>quarrel</t>
  </si>
  <si>
    <t>quarrelsome</t>
  </si>
  <si>
    <t>quarter</t>
  </si>
  <si>
    <t>queen</t>
  </si>
  <si>
    <t>queer</t>
  </si>
  <si>
    <t>query</t>
  </si>
  <si>
    <t>question</t>
  </si>
  <si>
    <t>question mark</t>
  </si>
  <si>
    <t>questionnaire</t>
  </si>
  <si>
    <t>queue</t>
  </si>
  <si>
    <t>quick</t>
  </si>
  <si>
    <t>quickly</t>
  </si>
  <si>
    <t>quiet</t>
  </si>
  <si>
    <t>quietly</t>
  </si>
  <si>
    <t>quit</t>
  </si>
  <si>
    <t>quite</t>
  </si>
  <si>
    <t>quiz</t>
  </si>
  <si>
    <t>quotable</t>
  </si>
  <si>
    <t>quotation</t>
  </si>
  <si>
    <t>quote</t>
  </si>
  <si>
    <t>rabbit</t>
  </si>
  <si>
    <t>race</t>
  </si>
  <si>
    <t>racial</t>
  </si>
  <si>
    <t>racism</t>
  </si>
  <si>
    <t>racist</t>
  </si>
  <si>
    <t>rack</t>
  </si>
  <si>
    <t>racket</t>
  </si>
  <si>
    <t>radar</t>
  </si>
  <si>
    <t>radiate</t>
  </si>
  <si>
    <t>radiation</t>
  </si>
  <si>
    <t>radical</t>
  </si>
  <si>
    <t>radically</t>
  </si>
  <si>
    <t>radio</t>
  </si>
  <si>
    <t>radium</t>
  </si>
  <si>
    <t>rafter</t>
  </si>
  <si>
    <t>rag</t>
  </si>
  <si>
    <t>rage</t>
  </si>
  <si>
    <t>rail</t>
  </si>
  <si>
    <t>railroad</t>
  </si>
  <si>
    <t>railway</t>
  </si>
  <si>
    <t>rain</t>
  </si>
  <si>
    <t>rainbow</t>
  </si>
  <si>
    <t>raincoat</t>
  </si>
  <si>
    <t>rainfall</t>
  </si>
  <si>
    <t>rainforest</t>
  </si>
  <si>
    <t>rainstorm</t>
  </si>
  <si>
    <t>rainy</t>
  </si>
  <si>
    <t>raise</t>
  </si>
  <si>
    <t>rally</t>
  </si>
  <si>
    <t>ram</t>
  </si>
  <si>
    <t>ramp</t>
  </si>
  <si>
    <t>range</t>
  </si>
  <si>
    <t>ranger</t>
  </si>
  <si>
    <t>rank</t>
  </si>
  <si>
    <t>rap</t>
  </si>
  <si>
    <t>rape</t>
  </si>
  <si>
    <t>rapid</t>
  </si>
  <si>
    <t>rapidly</t>
  </si>
  <si>
    <t>rare</t>
  </si>
  <si>
    <t>rarely</t>
  </si>
  <si>
    <t>rash</t>
  </si>
  <si>
    <t>raspberry</t>
  </si>
  <si>
    <t>rat</t>
  </si>
  <si>
    <t>rate</t>
  </si>
  <si>
    <t>rather</t>
  </si>
  <si>
    <t>rating</t>
  </si>
  <si>
    <t>ration</t>
  </si>
  <si>
    <t>rational</t>
  </si>
  <si>
    <t>rattle</t>
  </si>
  <si>
    <t>ravage</t>
  </si>
  <si>
    <t>raw</t>
  </si>
  <si>
    <t>ray</t>
  </si>
  <si>
    <t>razor</t>
  </si>
  <si>
    <t>\'re</t>
  </si>
  <si>
    <t>reach</t>
  </si>
  <si>
    <t>react</t>
  </si>
  <si>
    <t>reaction</t>
  </si>
  <si>
    <t>read</t>
  </si>
  <si>
    <t>reader</t>
  </si>
  <si>
    <t>readily</t>
  </si>
  <si>
    <t>reading</t>
  </si>
  <si>
    <t>ready</t>
  </si>
  <si>
    <t>real</t>
  </si>
  <si>
    <t>real estate</t>
  </si>
  <si>
    <t>realistic</t>
  </si>
  <si>
    <t>reality</t>
  </si>
  <si>
    <t>realization</t>
  </si>
  <si>
    <t>realisation</t>
  </si>
  <si>
    <t>realize</t>
  </si>
  <si>
    <t>realise</t>
  </si>
  <si>
    <t>really</t>
  </si>
  <si>
    <t>rear</t>
  </si>
  <si>
    <t>rearrange</t>
  </si>
  <si>
    <t>reason</t>
  </si>
  <si>
    <t>reasonable</t>
  </si>
  <si>
    <t>reasonably</t>
  </si>
  <si>
    <t>rebel</t>
  </si>
  <si>
    <t>rebellious</t>
  </si>
  <si>
    <t>rebuild</t>
  </si>
  <si>
    <t>recall</t>
  </si>
  <si>
    <t>receipt</t>
  </si>
  <si>
    <t>receive</t>
  </si>
  <si>
    <t>recent</t>
  </si>
  <si>
    <t>recently</t>
  </si>
  <si>
    <t>reception</t>
  </si>
  <si>
    <t>receptionist</t>
  </si>
  <si>
    <t>recession</t>
  </si>
  <si>
    <t>recipe</t>
  </si>
  <si>
    <t>recite</t>
  </si>
  <si>
    <t>reckon</t>
  </si>
  <si>
    <t>reclaim</t>
  </si>
  <si>
    <t>recognition</t>
  </si>
  <si>
    <t>recognize</t>
  </si>
  <si>
    <t>recognise</t>
  </si>
  <si>
    <t>recollect</t>
  </si>
  <si>
    <t>recollection</t>
  </si>
  <si>
    <t>recommend</t>
  </si>
  <si>
    <t>recommendable</t>
  </si>
  <si>
    <t>recommendation</t>
  </si>
  <si>
    <t>reconsider</t>
  </si>
  <si>
    <t>record</t>
  </si>
  <si>
    <t>recording</t>
  </si>
  <si>
    <t>recover</t>
  </si>
  <si>
    <t>recovery</t>
  </si>
  <si>
    <t>recreation</t>
  </si>
  <si>
    <t>recruit</t>
  </si>
  <si>
    <t>rectangular</t>
  </si>
  <si>
    <t>recycle</t>
  </si>
  <si>
    <t>recycled</t>
  </si>
  <si>
    <t>recycling</t>
  </si>
  <si>
    <t>red</t>
  </si>
  <si>
    <t>redo</t>
  </si>
  <si>
    <t>reduce</t>
  </si>
  <si>
    <t>reduction</t>
  </si>
  <si>
    <t>redundant</t>
  </si>
  <si>
    <t>reed</t>
  </si>
  <si>
    <t>reef</t>
  </si>
  <si>
    <t>refer</t>
  </si>
  <si>
    <t>referee</t>
  </si>
  <si>
    <t>reference</t>
  </si>
  <si>
    <t>referent</t>
  </si>
  <si>
    <t>refinery</t>
  </si>
  <si>
    <t>reflect</t>
  </si>
  <si>
    <t>reflection</t>
  </si>
  <si>
    <t>reflective</t>
  </si>
  <si>
    <t>reform</t>
  </si>
  <si>
    <t>refrain</t>
  </si>
  <si>
    <t>refresh</t>
  </si>
  <si>
    <t>refreshments</t>
  </si>
  <si>
    <t>refrigerator</t>
  </si>
  <si>
    <t>refuge</t>
  </si>
  <si>
    <t>refugee</t>
  </si>
  <si>
    <t>refund</t>
  </si>
  <si>
    <t>refusal</t>
  </si>
  <si>
    <t>refuse</t>
  </si>
  <si>
    <t>refute</t>
  </si>
  <si>
    <t>regain</t>
  </si>
  <si>
    <t>regard</t>
  </si>
  <si>
    <t>regarding</t>
  </si>
  <si>
    <t>regardless</t>
  </si>
  <si>
    <t>reggae</t>
  </si>
  <si>
    <t>regime</t>
  </si>
  <si>
    <t>region</t>
  </si>
  <si>
    <t>regional</t>
  </si>
  <si>
    <t>register</t>
  </si>
  <si>
    <t>registration</t>
  </si>
  <si>
    <t>regret</t>
  </si>
  <si>
    <t>regrettably</t>
  </si>
  <si>
    <t>regular</t>
  </si>
  <si>
    <t>regularly</t>
  </si>
  <si>
    <t>regulate</t>
  </si>
  <si>
    <t>regulation</t>
  </si>
  <si>
    <t>rehearsal</t>
  </si>
  <si>
    <t>reinforce</t>
  </si>
  <si>
    <t>reinforcement</t>
  </si>
  <si>
    <t>reject</t>
  </si>
  <si>
    <t>rejection</t>
  </si>
  <si>
    <t>rejoin</t>
  </si>
  <si>
    <t>relate</t>
  </si>
  <si>
    <t>related</t>
  </si>
  <si>
    <t>relation</t>
  </si>
  <si>
    <t>relationship</t>
  </si>
  <si>
    <t>relative</t>
  </si>
  <si>
    <t>relatively</t>
  </si>
  <si>
    <t>relativity</t>
  </si>
  <si>
    <t>relax</t>
  </si>
  <si>
    <t>relaxation</t>
  </si>
  <si>
    <t>relaxed</t>
  </si>
  <si>
    <t>relaxing</t>
  </si>
  <si>
    <t>relay</t>
  </si>
  <si>
    <t>release</t>
  </si>
  <si>
    <t>relevant</t>
  </si>
  <si>
    <t>reliable</t>
  </si>
  <si>
    <t>relic</t>
  </si>
  <si>
    <t>relief</t>
  </si>
  <si>
    <t>relieve</t>
  </si>
  <si>
    <t>relieved</t>
  </si>
  <si>
    <t>religion</t>
  </si>
  <si>
    <t>religious</t>
  </si>
  <si>
    <t>reluctant</t>
  </si>
  <si>
    <t>rely</t>
  </si>
  <si>
    <t>remain</t>
  </si>
  <si>
    <t>remainder</t>
  </si>
  <si>
    <t>remaining</t>
  </si>
  <si>
    <t>remains</t>
  </si>
  <si>
    <t>remark</t>
  </si>
  <si>
    <t>remarkable</t>
  </si>
  <si>
    <t>remarkably</t>
  </si>
  <si>
    <t>remedy</t>
  </si>
  <si>
    <t>remember</t>
  </si>
  <si>
    <t>remembrance</t>
  </si>
  <si>
    <t>remind</t>
  </si>
  <si>
    <t>reminder</t>
  </si>
  <si>
    <t>remote</t>
  </si>
  <si>
    <t>remote control</t>
  </si>
  <si>
    <t>remove</t>
  </si>
  <si>
    <t>renew</t>
  </si>
  <si>
    <t>rent</t>
  </si>
  <si>
    <t>rental</t>
  </si>
  <si>
    <t>reorganize</t>
  </si>
  <si>
    <t>reorganise</t>
  </si>
  <si>
    <t>repaint</t>
  </si>
  <si>
    <t>repair</t>
  </si>
  <si>
    <t>repay</t>
  </si>
  <si>
    <t>repeat</t>
  </si>
  <si>
    <t>repeatedly</t>
  </si>
  <si>
    <t>repertoire</t>
  </si>
  <si>
    <t>repetition</t>
  </si>
  <si>
    <t>replace</t>
  </si>
  <si>
    <t>replacement</t>
  </si>
  <si>
    <t>replica</t>
  </si>
  <si>
    <t>reply</t>
  </si>
  <si>
    <t>report</t>
  </si>
  <si>
    <t>reporter</t>
  </si>
  <si>
    <t>represent</t>
  </si>
  <si>
    <t>representative</t>
  </si>
  <si>
    <t>repress</t>
  </si>
  <si>
    <t>repression</t>
  </si>
  <si>
    <t>reprint</t>
  </si>
  <si>
    <t>reproduce</t>
  </si>
  <si>
    <t>reprove</t>
  </si>
  <si>
    <t>republic</t>
  </si>
  <si>
    <t>reputation</t>
  </si>
  <si>
    <t>request</t>
  </si>
  <si>
    <t>require</t>
  </si>
  <si>
    <t>requirement</t>
  </si>
  <si>
    <t>rescue</t>
  </si>
  <si>
    <t>research</t>
  </si>
  <si>
    <t>researcher</t>
  </si>
  <si>
    <t>resemble</t>
  </si>
  <si>
    <t>reservation</t>
  </si>
  <si>
    <t>reserve</t>
  </si>
  <si>
    <t>residence</t>
  </si>
  <si>
    <t>resident</t>
  </si>
  <si>
    <t>residential</t>
  </si>
  <si>
    <t>resign</t>
  </si>
  <si>
    <t>resignation</t>
  </si>
  <si>
    <t>resist</t>
  </si>
  <si>
    <t>resistance</t>
  </si>
  <si>
    <t>resolution</t>
  </si>
  <si>
    <t>resolve</t>
  </si>
  <si>
    <t>resonant</t>
  </si>
  <si>
    <t>resort</t>
  </si>
  <si>
    <t>resource</t>
  </si>
  <si>
    <t>respect</t>
  </si>
  <si>
    <t>respectable</t>
  </si>
  <si>
    <t>respectably</t>
  </si>
  <si>
    <t>respected</t>
  </si>
  <si>
    <t>respiration</t>
  </si>
  <si>
    <t>respiratory</t>
  </si>
  <si>
    <t>respond</t>
  </si>
  <si>
    <t>response</t>
  </si>
  <si>
    <t>responsibility</t>
  </si>
  <si>
    <t>responsible</t>
  </si>
  <si>
    <t>rest</t>
  </si>
  <si>
    <t>restaurant</t>
  </si>
  <si>
    <t>restore</t>
  </si>
  <si>
    <t>restrict</t>
  </si>
  <si>
    <t>restriction</t>
  </si>
  <si>
    <t>result</t>
  </si>
  <si>
    <t>resume</t>
  </si>
  <si>
    <t>retail</t>
  </si>
  <si>
    <t>retailer</t>
  </si>
  <si>
    <t>retain</t>
  </si>
  <si>
    <t>retard</t>
  </si>
  <si>
    <t>retell</t>
  </si>
  <si>
    <t>retina</t>
  </si>
  <si>
    <t>retire</t>
  </si>
  <si>
    <t>retired</t>
  </si>
  <si>
    <t>retirement</t>
  </si>
  <si>
    <t>retreat</t>
  </si>
  <si>
    <t>retrieve</t>
  </si>
  <si>
    <t>retrospect</t>
  </si>
  <si>
    <t>return</t>
  </si>
  <si>
    <t>reunification</t>
  </si>
  <si>
    <t>reunify</t>
  </si>
  <si>
    <t>reunion</t>
  </si>
  <si>
    <t>reveal</t>
  </si>
  <si>
    <t>revelation</t>
  </si>
  <si>
    <t>revenge</t>
  </si>
  <si>
    <t>revenue</t>
  </si>
  <si>
    <t>reverence</t>
  </si>
  <si>
    <t>reverse</t>
  </si>
  <si>
    <t>review</t>
  </si>
  <si>
    <t>revise</t>
  </si>
  <si>
    <t>revision</t>
  </si>
  <si>
    <t>revival</t>
  </si>
  <si>
    <t>revive</t>
  </si>
  <si>
    <t>revolution</t>
  </si>
  <si>
    <t>revolutionary</t>
  </si>
  <si>
    <t>revolutionize</t>
  </si>
  <si>
    <t>revolutionise</t>
  </si>
  <si>
    <t>revolve</t>
  </si>
  <si>
    <t>reward</t>
  </si>
  <si>
    <t>rewrite</t>
  </si>
  <si>
    <t>rhinoceros</t>
  </si>
  <si>
    <t>rhyme</t>
  </si>
  <si>
    <t>rhythm</t>
  </si>
  <si>
    <t>rhythmic</t>
  </si>
  <si>
    <t>rib</t>
  </si>
  <si>
    <t>ribbon</t>
  </si>
  <si>
    <t>rice</t>
  </si>
  <si>
    <t>rich</t>
  </si>
  <si>
    <t>rid</t>
  </si>
  <si>
    <t>riddle</t>
  </si>
  <si>
    <t>ride</t>
  </si>
  <si>
    <t>rider</t>
  </si>
  <si>
    <t>ridge</t>
  </si>
  <si>
    <t>ridiculous</t>
  </si>
  <si>
    <t>right</t>
  </si>
  <si>
    <t>righteousness</t>
  </si>
  <si>
    <t>right-hand</t>
  </si>
  <si>
    <t>rightly</t>
  </si>
  <si>
    <t>rim</t>
  </si>
  <si>
    <t>ring</t>
  </si>
  <si>
    <t>rip</t>
  </si>
  <si>
    <t>ripe</t>
  </si>
  <si>
    <t>rise</t>
  </si>
  <si>
    <t>risk</t>
  </si>
  <si>
    <t>risky</t>
  </si>
  <si>
    <t>rite</t>
  </si>
  <si>
    <t>ritual</t>
  </si>
  <si>
    <t>rival</t>
  </si>
  <si>
    <t>river</t>
  </si>
  <si>
    <t>road</t>
  </si>
  <si>
    <t>roadside</t>
  </si>
  <si>
    <t>roam</t>
  </si>
  <si>
    <t>roar</t>
  </si>
  <si>
    <t>roast</t>
  </si>
  <si>
    <t>rob</t>
  </si>
  <si>
    <t>robbery</t>
  </si>
  <si>
    <t>robin</t>
  </si>
  <si>
    <t>robot</t>
  </si>
  <si>
    <t>rock</t>
  </si>
  <si>
    <t>rocket</t>
  </si>
  <si>
    <t>rocky</t>
  </si>
  <si>
    <t>role</t>
  </si>
  <si>
    <t>roll</t>
  </si>
  <si>
    <t>rolling</t>
  </si>
  <si>
    <t>romance</t>
  </si>
  <si>
    <t>romantic</t>
  </si>
  <si>
    <t>roof</t>
  </si>
  <si>
    <t>room</t>
  </si>
  <si>
    <t>roommate</t>
  </si>
  <si>
    <t>root</t>
  </si>
  <si>
    <t>rope</t>
  </si>
  <si>
    <t>rose</t>
  </si>
  <si>
    <t>rosy</t>
  </si>
  <si>
    <t>rotten</t>
  </si>
  <si>
    <t>rough</t>
  </si>
  <si>
    <t>roughly</t>
  </si>
  <si>
    <t>round</t>
  </si>
  <si>
    <t>roundabout</t>
  </si>
  <si>
    <t>route</t>
  </si>
  <si>
    <t>routine</t>
  </si>
  <si>
    <t>row</t>
  </si>
  <si>
    <t>royal</t>
  </si>
  <si>
    <t>royalty</t>
  </si>
  <si>
    <t>rub</t>
  </si>
  <si>
    <t>rubber</t>
  </si>
  <si>
    <t>rubbish</t>
  </si>
  <si>
    <t>rubble</t>
  </si>
  <si>
    <t>rude</t>
  </si>
  <si>
    <t>rudely</t>
  </si>
  <si>
    <t>rug</t>
  </si>
  <si>
    <t>rugby</t>
  </si>
  <si>
    <t>ruin</t>
  </si>
  <si>
    <t>ruinous</t>
  </si>
  <si>
    <t>rule</t>
  </si>
  <si>
    <t>ruler</t>
  </si>
  <si>
    <t>rumor</t>
  </si>
  <si>
    <t>rumour</t>
  </si>
  <si>
    <t>run</t>
  </si>
  <si>
    <t>runaway</t>
  </si>
  <si>
    <t>runner</t>
  </si>
  <si>
    <t>running</t>
  </si>
  <si>
    <t>runway</t>
  </si>
  <si>
    <t>rural</t>
  </si>
  <si>
    <t>rush</t>
  </si>
  <si>
    <t>rush hour</t>
  </si>
  <si>
    <t>rusty</t>
  </si>
  <si>
    <t>\'s</t>
  </si>
  <si>
    <t>sack</t>
  </si>
  <si>
    <t>sacred</t>
  </si>
  <si>
    <t>sad</t>
  </si>
  <si>
    <t>sadly</t>
  </si>
  <si>
    <t>sadness</t>
  </si>
  <si>
    <t>safari</t>
  </si>
  <si>
    <t>safe</t>
  </si>
  <si>
    <t>safeguard</t>
  </si>
  <si>
    <t>safely</t>
  </si>
  <si>
    <t>safety</t>
  </si>
  <si>
    <t>sag</t>
  </si>
  <si>
    <t>sage</t>
  </si>
  <si>
    <t>sail</t>
  </si>
  <si>
    <t>sailing</t>
  </si>
  <si>
    <t>sailor</t>
  </si>
  <si>
    <t>sake</t>
  </si>
  <si>
    <t>salad</t>
  </si>
  <si>
    <t>salary</t>
  </si>
  <si>
    <t>sale</t>
  </si>
  <si>
    <t>salesman</t>
  </si>
  <si>
    <t>salesmanship</t>
  </si>
  <si>
    <t>salesperson</t>
  </si>
  <si>
    <t>saleswoman</t>
  </si>
  <si>
    <t>salmon</t>
  </si>
  <si>
    <t>salon</t>
  </si>
  <si>
    <t>salsa</t>
  </si>
  <si>
    <t>salt</t>
  </si>
  <si>
    <t>salty</t>
  </si>
  <si>
    <t>same</t>
  </si>
  <si>
    <t>sample</t>
  </si>
  <si>
    <t>sand</t>
  </si>
  <si>
    <t>sandal</t>
  </si>
  <si>
    <t>sandstone</t>
  </si>
  <si>
    <t>sandwich</t>
  </si>
  <si>
    <t>sandy</t>
  </si>
  <si>
    <t>sanitary</t>
  </si>
  <si>
    <t>sanitation</t>
  </si>
  <si>
    <t>satellite</t>
  </si>
  <si>
    <t>satisfaction</t>
  </si>
  <si>
    <t>satisfactory</t>
  </si>
  <si>
    <t>satisfied</t>
  </si>
  <si>
    <t>satisfy</t>
  </si>
  <si>
    <t>Saturday</t>
  </si>
  <si>
    <t>sauce</t>
  </si>
  <si>
    <t>saucepan</t>
  </si>
  <si>
    <t>saucer</t>
  </si>
  <si>
    <t>sausage</t>
  </si>
  <si>
    <t>save</t>
  </si>
  <si>
    <t>saving</t>
  </si>
  <si>
    <t>savings</t>
  </si>
  <si>
    <t>saw</t>
  </si>
  <si>
    <t>say</t>
  </si>
  <si>
    <t>scale</t>
  </si>
  <si>
    <t>scan</t>
  </si>
  <si>
    <t>scandal</t>
  </si>
  <si>
    <t>scar</t>
  </si>
  <si>
    <t>scarcely</t>
  </si>
  <si>
    <t>scare</t>
  </si>
  <si>
    <t>scared</t>
  </si>
  <si>
    <t>scarf</t>
  </si>
  <si>
    <t>scarlet</t>
  </si>
  <si>
    <t>scary</t>
  </si>
  <si>
    <t>scatter</t>
  </si>
  <si>
    <t>scene</t>
  </si>
  <si>
    <t>scenery</t>
  </si>
  <si>
    <t>scenic</t>
  </si>
  <si>
    <t>scent</t>
  </si>
  <si>
    <t>schedule</t>
  </si>
  <si>
    <t>scheduled</t>
  </si>
  <si>
    <t>scheme</t>
  </si>
  <si>
    <t>scholar</t>
  </si>
  <si>
    <t>scholarship</t>
  </si>
  <si>
    <t>scholasticism</t>
  </si>
  <si>
    <t>school</t>
  </si>
  <si>
    <t>schoolchild</t>
  </si>
  <si>
    <t>schoolgirl</t>
  </si>
  <si>
    <t>schoolmate</t>
  </si>
  <si>
    <t>schoolteacher</t>
  </si>
  <si>
    <t>schoolwork</t>
  </si>
  <si>
    <t>science</t>
  </si>
  <si>
    <t>science fiction</t>
  </si>
  <si>
    <t>scientific</t>
  </si>
  <si>
    <t>scientifically</t>
  </si>
  <si>
    <t>scientist</t>
  </si>
  <si>
    <t>scissors</t>
  </si>
  <si>
    <t>scold</t>
  </si>
  <si>
    <t>scooter</t>
  </si>
  <si>
    <t>scope</t>
  </si>
  <si>
    <t>score</t>
  </si>
  <si>
    <t>scramble</t>
  </si>
  <si>
    <t>scratch</t>
  </si>
  <si>
    <t>scream</t>
  </si>
  <si>
    <t>screen</t>
  </si>
  <si>
    <t>screw</t>
  </si>
  <si>
    <t>scribble</t>
  </si>
  <si>
    <t>script</t>
  </si>
  <si>
    <t>scrooge</t>
  </si>
  <si>
    <t>scuba</t>
  </si>
  <si>
    <t>sculpture</t>
  </si>
  <si>
    <t>scythe</t>
  </si>
  <si>
    <t>sea</t>
  </si>
  <si>
    <t>seafood</t>
  </si>
  <si>
    <t>seal</t>
  </si>
  <si>
    <t>search</t>
  </si>
  <si>
    <t>seaside</t>
  </si>
  <si>
    <t>season</t>
  </si>
  <si>
    <t>seasonal</t>
  </si>
  <si>
    <t>seat</t>
  </si>
  <si>
    <t>seawater</t>
  </si>
  <si>
    <t>seaweed</t>
  </si>
  <si>
    <t>second</t>
  </si>
  <si>
    <t>second person</t>
  </si>
  <si>
    <t>secondary</t>
  </si>
  <si>
    <t>secondary school</t>
  </si>
  <si>
    <t>second-hand</t>
  </si>
  <si>
    <t>secondly</t>
  </si>
  <si>
    <t>secret</t>
  </si>
  <si>
    <t>secretary</t>
  </si>
  <si>
    <t>secretly</t>
  </si>
  <si>
    <t>section</t>
  </si>
  <si>
    <t>sector</t>
  </si>
  <si>
    <t>secure</t>
  </si>
  <si>
    <t>security</t>
  </si>
  <si>
    <t>see</t>
  </si>
  <si>
    <t>seed</t>
  </si>
  <si>
    <t>seek</t>
  </si>
  <si>
    <t>seem</t>
  </si>
  <si>
    <t>seesaw</t>
  </si>
  <si>
    <t>segment</t>
  </si>
  <si>
    <t>seize</t>
  </si>
  <si>
    <t>seldom</t>
  </si>
  <si>
    <t>select</t>
  </si>
  <si>
    <t>selection</t>
  </si>
  <si>
    <t>self</t>
  </si>
  <si>
    <t>self-confidence</t>
  </si>
  <si>
    <t>self-confident</t>
  </si>
  <si>
    <t>selfish</t>
  </si>
  <si>
    <t>selfless</t>
  </si>
  <si>
    <t>self-service</t>
  </si>
  <si>
    <t>sell</t>
  </si>
  <si>
    <t>seller</t>
  </si>
  <si>
    <t>semester</t>
  </si>
  <si>
    <t>semicolon</t>
  </si>
  <si>
    <t>semi-final</t>
  </si>
  <si>
    <t>seminar</t>
  </si>
  <si>
    <t>senator</t>
  </si>
  <si>
    <t>send</t>
  </si>
  <si>
    <t>senior</t>
  </si>
  <si>
    <t>sensation</t>
  </si>
  <si>
    <t>sense</t>
  </si>
  <si>
    <t>sensible</t>
  </si>
  <si>
    <t>sensitive</t>
  </si>
  <si>
    <t>sentence</t>
  </si>
  <si>
    <t>separate</t>
  </si>
  <si>
    <t>separately</t>
  </si>
  <si>
    <t>separation</t>
  </si>
  <si>
    <t>September</t>
  </si>
  <si>
    <t>sequence</t>
  </si>
  <si>
    <t>serene</t>
  </si>
  <si>
    <t>serial</t>
  </si>
  <si>
    <t>series</t>
  </si>
  <si>
    <t>serious</t>
  </si>
  <si>
    <t>seriously</t>
  </si>
  <si>
    <t>servant</t>
  </si>
  <si>
    <t>serve</t>
  </si>
  <si>
    <t>server</t>
  </si>
  <si>
    <t>service</t>
  </si>
  <si>
    <t>session</t>
  </si>
  <si>
    <t>set</t>
  </si>
  <si>
    <t>setback</t>
  </si>
  <si>
    <t>setting</t>
  </si>
  <si>
    <t>settle</t>
  </si>
  <si>
    <t>settlement</t>
  </si>
  <si>
    <t>settler</t>
  </si>
  <si>
    <t>seven</t>
  </si>
  <si>
    <t>seventeen</t>
  </si>
  <si>
    <t>seventy</t>
  </si>
  <si>
    <t>several</t>
  </si>
  <si>
    <t>severe</t>
  </si>
  <si>
    <t>severely</t>
  </si>
  <si>
    <t>sew</t>
  </si>
  <si>
    <t>sex</t>
  </si>
  <si>
    <t>sexism</t>
  </si>
  <si>
    <t>sexual</t>
  </si>
  <si>
    <t>sexy</t>
  </si>
  <si>
    <t>shabby</t>
  </si>
  <si>
    <t>shade</t>
  </si>
  <si>
    <t>shadow</t>
  </si>
  <si>
    <t>shadowy</t>
  </si>
  <si>
    <t>shake</t>
  </si>
  <si>
    <t>shaken</t>
  </si>
  <si>
    <t>Shakespearean</t>
  </si>
  <si>
    <t>shaky</t>
  </si>
  <si>
    <t>shall</t>
  </si>
  <si>
    <t>shallow</t>
  </si>
  <si>
    <t>shame</t>
  </si>
  <si>
    <t>shameful</t>
  </si>
  <si>
    <t>shampoo</t>
  </si>
  <si>
    <t>shape</t>
  </si>
  <si>
    <t>share</t>
  </si>
  <si>
    <t>sharp</t>
  </si>
  <si>
    <t>sharply</t>
  </si>
  <si>
    <t>shatter</t>
  </si>
  <si>
    <t>shave</t>
  </si>
  <si>
    <t>she</t>
  </si>
  <si>
    <t>shed</t>
  </si>
  <si>
    <t>sheep</t>
  </si>
  <si>
    <t>sheer</t>
  </si>
  <si>
    <t>sheet</t>
  </si>
  <si>
    <t>shelf</t>
  </si>
  <si>
    <t>shell</t>
  </si>
  <si>
    <t>shelter</t>
  </si>
  <si>
    <t>sheriff</t>
  </si>
  <si>
    <t>shield</t>
  </si>
  <si>
    <t>shift</t>
  </si>
  <si>
    <t>shine</t>
  </si>
  <si>
    <t>shiny</t>
  </si>
  <si>
    <t>ship</t>
  </si>
  <si>
    <t>shipping</t>
  </si>
  <si>
    <t>shipwreck</t>
  </si>
  <si>
    <t>shirt</t>
  </si>
  <si>
    <t>shiver</t>
  </si>
  <si>
    <t>shock</t>
  </si>
  <si>
    <t>shocked</t>
  </si>
  <si>
    <t>shocking</t>
  </si>
  <si>
    <t>shoe</t>
  </si>
  <si>
    <t>shoot</t>
  </si>
  <si>
    <t>shooting</t>
  </si>
  <si>
    <t>shop</t>
  </si>
  <si>
    <t>shop assistant</t>
  </si>
  <si>
    <t>shopkeeper</t>
  </si>
  <si>
    <t>shoplift</t>
  </si>
  <si>
    <t>shoplifter</t>
  </si>
  <si>
    <t>shoplifting</t>
  </si>
  <si>
    <t>shopper</t>
  </si>
  <si>
    <t>shopping</t>
  </si>
  <si>
    <t>shore</t>
  </si>
  <si>
    <t>short</t>
  </si>
  <si>
    <t>shorts</t>
  </si>
  <si>
    <t>shortage</t>
  </si>
  <si>
    <t>shortly</t>
  </si>
  <si>
    <t>shortness</t>
  </si>
  <si>
    <t>short-term</t>
  </si>
  <si>
    <t>shot</t>
  </si>
  <si>
    <t>should</t>
  </si>
  <si>
    <t>shoulder</t>
  </si>
  <si>
    <t>shout</t>
  </si>
  <si>
    <t>show</t>
  </si>
  <si>
    <t>showbiz</t>
  </si>
  <si>
    <t>showcase</t>
  </si>
  <si>
    <t>shower</t>
  </si>
  <si>
    <t>shrimp</t>
  </si>
  <si>
    <t>shrink</t>
  </si>
  <si>
    <t>shrug</t>
  </si>
  <si>
    <t>shut</t>
  </si>
  <si>
    <t>shy</t>
  </si>
  <si>
    <t>sick</t>
  </si>
  <si>
    <t>sickness</t>
  </si>
  <si>
    <t>side</t>
  </si>
  <si>
    <t>sidewalk</t>
  </si>
  <si>
    <t>sigh</t>
  </si>
  <si>
    <t>sight</t>
  </si>
  <si>
    <t>sightseeing</t>
  </si>
  <si>
    <t>sign</t>
  </si>
  <si>
    <t>signal</t>
  </si>
  <si>
    <t>signature</t>
  </si>
  <si>
    <t>significance</t>
  </si>
  <si>
    <t>significant</t>
  </si>
  <si>
    <t>significantly</t>
  </si>
  <si>
    <t>signify</t>
  </si>
  <si>
    <t>signpost</t>
  </si>
  <si>
    <t>silence</t>
  </si>
  <si>
    <t>silent</t>
  </si>
  <si>
    <t>silently</t>
  </si>
  <si>
    <t>silk</t>
  </si>
  <si>
    <t>silly</t>
  </si>
  <si>
    <t>silver</t>
  </si>
  <si>
    <t>silverware</t>
  </si>
  <si>
    <t>similar</t>
  </si>
  <si>
    <t>similarity</t>
  </si>
  <si>
    <t>similarly</t>
  </si>
  <si>
    <t>simple</t>
  </si>
  <si>
    <t>simplification</t>
  </si>
  <si>
    <t>simplify</t>
  </si>
  <si>
    <t>simply</t>
  </si>
  <si>
    <t>simultaneous</t>
  </si>
  <si>
    <t>simultaneously</t>
  </si>
  <si>
    <t>since</t>
  </si>
  <si>
    <t>sincere</t>
  </si>
  <si>
    <t>sincerity</t>
  </si>
  <si>
    <t>sing</t>
  </si>
  <si>
    <t>singer</t>
  </si>
  <si>
    <t>singing</t>
  </si>
  <si>
    <t>single</t>
  </si>
  <si>
    <t>singular</t>
  </si>
  <si>
    <t>sink</t>
  </si>
  <si>
    <t>sir</t>
  </si>
  <si>
    <t>sister</t>
  </si>
  <si>
    <t>sister-in-law</t>
  </si>
  <si>
    <t>sit</t>
  </si>
  <si>
    <t>site</t>
  </si>
  <si>
    <t>sitting room</t>
  </si>
  <si>
    <t>situation</t>
  </si>
  <si>
    <t>six</t>
  </si>
  <si>
    <t>sixteen</t>
  </si>
  <si>
    <t>sixty</t>
  </si>
  <si>
    <t>size</t>
  </si>
  <si>
    <t>skate</t>
  </si>
  <si>
    <t>skateboard</t>
  </si>
  <si>
    <t>skateboarder</t>
  </si>
  <si>
    <t>skateboarding</t>
  </si>
  <si>
    <t>skating</t>
  </si>
  <si>
    <t>skeleton</t>
  </si>
  <si>
    <t>sketch</t>
  </si>
  <si>
    <t>ski</t>
  </si>
  <si>
    <t>skiing</t>
  </si>
  <si>
    <t>skill</t>
  </si>
  <si>
    <t>skilled</t>
  </si>
  <si>
    <t>skillful</t>
  </si>
  <si>
    <t>skilful</t>
  </si>
  <si>
    <t>skillfully</t>
  </si>
  <si>
    <t>skilfully</t>
  </si>
  <si>
    <t>skim</t>
  </si>
  <si>
    <t>skin</t>
  </si>
  <si>
    <t>skip</t>
  </si>
  <si>
    <t>skirt</t>
  </si>
  <si>
    <t>sky</t>
  </si>
  <si>
    <t>skylark</t>
  </si>
  <si>
    <t>skyscraper</t>
  </si>
  <si>
    <t>skyward</t>
  </si>
  <si>
    <t>skywards</t>
  </si>
  <si>
    <t>slam</t>
  </si>
  <si>
    <t>slang</t>
  </si>
  <si>
    <t>slap</t>
  </si>
  <si>
    <t>slash</t>
  </si>
  <si>
    <t>slaughter</t>
  </si>
  <si>
    <t>slave</t>
  </si>
  <si>
    <t>slavery</t>
  </si>
  <si>
    <t>sleep</t>
  </si>
  <si>
    <t>sleepless</t>
  </si>
  <si>
    <t>sleepy</t>
  </si>
  <si>
    <t>sleeve</t>
  </si>
  <si>
    <t>slice</t>
  </si>
  <si>
    <t>slide</t>
  </si>
  <si>
    <t>slight</t>
  </si>
  <si>
    <t>slightly</t>
  </si>
  <si>
    <t>slim</t>
  </si>
  <si>
    <t>slip</t>
  </si>
  <si>
    <t>sliver</t>
  </si>
  <si>
    <t>slogan</t>
  </si>
  <si>
    <t>slope</t>
  </si>
  <si>
    <t>sloppy</t>
  </si>
  <si>
    <t>slot</t>
  </si>
  <si>
    <t>slow</t>
  </si>
  <si>
    <t>slowly</t>
  </si>
  <si>
    <t>small</t>
  </si>
  <si>
    <t>smart</t>
  </si>
  <si>
    <t>smash</t>
  </si>
  <si>
    <t>smell</t>
  </si>
  <si>
    <t>smile</t>
  </si>
  <si>
    <t>smith</t>
  </si>
  <si>
    <t>smoke</t>
  </si>
  <si>
    <t>smoker</t>
  </si>
  <si>
    <t>smokestack</t>
  </si>
  <si>
    <t>smoking</t>
  </si>
  <si>
    <t>smooth</t>
  </si>
  <si>
    <t>smoothly</t>
  </si>
  <si>
    <t>snack</t>
  </si>
  <si>
    <t>snake</t>
  </si>
  <si>
    <t>snap</t>
  </si>
  <si>
    <t>sneak</t>
  </si>
  <si>
    <t>sneer</t>
  </si>
  <si>
    <t>sneeze</t>
  </si>
  <si>
    <t>sniff</t>
  </si>
  <si>
    <t>snore</t>
  </si>
  <si>
    <t>snow</t>
  </si>
  <si>
    <t>snowball</t>
  </si>
  <si>
    <t>snowboard</t>
  </si>
  <si>
    <t>snowboarding</t>
  </si>
  <si>
    <t>snowstorm</t>
  </si>
  <si>
    <t>snowy</t>
  </si>
  <si>
    <t>so</t>
  </si>
  <si>
    <t>soak</t>
  </si>
  <si>
    <t>soaked</t>
  </si>
  <si>
    <t>soaking</t>
  </si>
  <si>
    <t>soap</t>
  </si>
  <si>
    <t>soap opera</t>
  </si>
  <si>
    <t>soar</t>
  </si>
  <si>
    <t>sob</t>
  </si>
  <si>
    <t>so-called</t>
  </si>
  <si>
    <t>soccer</t>
  </si>
  <si>
    <t>sociable</t>
  </si>
  <si>
    <t>social</t>
  </si>
  <si>
    <t>social networking</t>
  </si>
  <si>
    <t>socialize</t>
  </si>
  <si>
    <t>socialise</t>
  </si>
  <si>
    <t>socially</t>
  </si>
  <si>
    <t>society</t>
  </si>
  <si>
    <t>sock</t>
  </si>
  <si>
    <t>soda</t>
  </si>
  <si>
    <t>sofa</t>
  </si>
  <si>
    <t>soft</t>
  </si>
  <si>
    <t>soft drink</t>
  </si>
  <si>
    <t>softly</t>
  </si>
  <si>
    <t>softness</t>
  </si>
  <si>
    <t>software</t>
  </si>
  <si>
    <t>soil</t>
  </si>
  <si>
    <t>solar</t>
  </si>
  <si>
    <t>soldier</t>
  </si>
  <si>
    <t>solid</t>
  </si>
  <si>
    <t>solidity</t>
  </si>
  <si>
    <t>soliloquy</t>
  </si>
  <si>
    <t>solo</t>
  </si>
  <si>
    <t>solution</t>
  </si>
  <si>
    <t>solve</t>
  </si>
  <si>
    <t>solvent</t>
  </si>
  <si>
    <t>some</t>
  </si>
  <si>
    <t>somebody</t>
  </si>
  <si>
    <t>someday</t>
  </si>
  <si>
    <t>somehow</t>
  </si>
  <si>
    <t>someone</t>
  </si>
  <si>
    <t>someplace</t>
  </si>
  <si>
    <t>something</t>
  </si>
  <si>
    <t>sometime</t>
  </si>
  <si>
    <t>sometimes</t>
  </si>
  <si>
    <t>somewhat</t>
  </si>
  <si>
    <t>somewhere</t>
  </si>
  <si>
    <t>son</t>
  </si>
  <si>
    <t>song</t>
  </si>
  <si>
    <t>son-in-law</t>
  </si>
  <si>
    <t>sonnet</t>
  </si>
  <si>
    <t>soon</t>
  </si>
  <si>
    <t>soothe</t>
  </si>
  <si>
    <t>sophisticated</t>
  </si>
  <si>
    <t>sophomore</t>
  </si>
  <si>
    <t>sore</t>
  </si>
  <si>
    <t>sorrow</t>
  </si>
  <si>
    <t>sorry</t>
  </si>
  <si>
    <t>sort</t>
  </si>
  <si>
    <t>soul</t>
  </si>
  <si>
    <t>sound</t>
  </si>
  <si>
    <t>soundtrack</t>
  </si>
  <si>
    <t>soup</t>
  </si>
  <si>
    <t>sour</t>
  </si>
  <si>
    <t>source</t>
  </si>
  <si>
    <t>south</t>
  </si>
  <si>
    <t>southeast</t>
  </si>
  <si>
    <t>southern</t>
  </si>
  <si>
    <t>southward</t>
  </si>
  <si>
    <t>southwards</t>
  </si>
  <si>
    <t>southwest</t>
  </si>
  <si>
    <t>souvenir</t>
  </si>
  <si>
    <t>Soviet</t>
  </si>
  <si>
    <t>soybean</t>
  </si>
  <si>
    <t>spa</t>
  </si>
  <si>
    <t>space</t>
  </si>
  <si>
    <t>spaceship</t>
  </si>
  <si>
    <t>spaghetti</t>
  </si>
  <si>
    <t>span</t>
  </si>
  <si>
    <t>spare</t>
  </si>
  <si>
    <t>sparerib</t>
  </si>
  <si>
    <t>spark</t>
  </si>
  <si>
    <t>sparkle</t>
  </si>
  <si>
    <t>sparkling</t>
  </si>
  <si>
    <t>sparrow</t>
  </si>
  <si>
    <t>speak</t>
  </si>
  <si>
    <t>speaker</t>
  </si>
  <si>
    <t>special</t>
  </si>
  <si>
    <t>specialist</t>
  </si>
  <si>
    <t>specialize</t>
  </si>
  <si>
    <t>specialise</t>
  </si>
  <si>
    <t>specially</t>
  </si>
  <si>
    <t>specialty</t>
  </si>
  <si>
    <t>species</t>
  </si>
  <si>
    <t>specific</t>
  </si>
  <si>
    <t>specifically</t>
  </si>
  <si>
    <t>specify</t>
  </si>
  <si>
    <t>spectacle</t>
  </si>
  <si>
    <t>spectacular</t>
  </si>
  <si>
    <t>spectator</t>
  </si>
  <si>
    <t>speech</t>
  </si>
  <si>
    <t>speed</t>
  </si>
  <si>
    <t>speeder</t>
  </si>
  <si>
    <t>spell</t>
  </si>
  <si>
    <t>spellbound</t>
  </si>
  <si>
    <t>spelling</t>
  </si>
  <si>
    <t>spend</t>
  </si>
  <si>
    <t>sphere</t>
  </si>
  <si>
    <t>spice</t>
  </si>
  <si>
    <t>spicy</t>
  </si>
  <si>
    <t>spider</t>
  </si>
  <si>
    <t>spill</t>
  </si>
  <si>
    <t>spin</t>
  </si>
  <si>
    <t>spinach</t>
  </si>
  <si>
    <t>spiral</t>
  </si>
  <si>
    <t>spirit</t>
  </si>
  <si>
    <t>spiritual</t>
  </si>
  <si>
    <t>spite</t>
  </si>
  <si>
    <t>splash</t>
  </si>
  <si>
    <t>splatter</t>
  </si>
  <si>
    <t>split</t>
  </si>
  <si>
    <t>spoil</t>
  </si>
  <si>
    <t>spokesman</t>
  </si>
  <si>
    <t>spokeswoman</t>
  </si>
  <si>
    <t>sponge</t>
  </si>
  <si>
    <t>sponsor</t>
  </si>
  <si>
    <t>spoon</t>
  </si>
  <si>
    <t>sport</t>
  </si>
  <si>
    <t>Hobbies and lifestyles</t>
  </si>
  <si>
    <t>sports</t>
  </si>
  <si>
    <t>sports center</t>
  </si>
  <si>
    <t>sports centre</t>
  </si>
  <si>
    <t>sportsmanship</t>
  </si>
  <si>
    <t>spot</t>
  </si>
  <si>
    <t>spray</t>
  </si>
  <si>
    <t>spread</t>
  </si>
  <si>
    <t>spreadsheet</t>
  </si>
  <si>
    <t>spring</t>
  </si>
  <si>
    <t>sprint</t>
  </si>
  <si>
    <t>spur</t>
  </si>
  <si>
    <t>spy</t>
  </si>
  <si>
    <t>squad</t>
  </si>
  <si>
    <t>square</t>
  </si>
  <si>
    <t>squash</t>
  </si>
  <si>
    <t>squeeze</t>
  </si>
  <si>
    <t>stab</t>
  </si>
  <si>
    <t>stability</t>
  </si>
  <si>
    <t>stable</t>
  </si>
  <si>
    <t>stack</t>
  </si>
  <si>
    <t>stadium</t>
  </si>
  <si>
    <t>staff</t>
  </si>
  <si>
    <t>stage</t>
  </si>
  <si>
    <t>stagger</t>
  </si>
  <si>
    <t>stain</t>
  </si>
  <si>
    <t>stair</t>
  </si>
  <si>
    <t>stake</t>
  </si>
  <si>
    <t>stall</t>
  </si>
  <si>
    <t>stammer</t>
  </si>
  <si>
    <t>stamp</t>
  </si>
  <si>
    <t>stand</t>
  </si>
  <si>
    <t>standard</t>
  </si>
  <si>
    <t>standby</t>
  </si>
  <si>
    <t>standstill</t>
  </si>
  <si>
    <t>stanza</t>
  </si>
  <si>
    <t>star</t>
  </si>
  <si>
    <t>stare</t>
  </si>
  <si>
    <t>start</t>
  </si>
  <si>
    <t>startle</t>
  </si>
  <si>
    <t>starvation</t>
  </si>
  <si>
    <t>starve</t>
  </si>
  <si>
    <t>starving</t>
  </si>
  <si>
    <t>state</t>
  </si>
  <si>
    <t>statement</t>
  </si>
  <si>
    <t>statesman</t>
  </si>
  <si>
    <t>statewide</t>
  </si>
  <si>
    <t>station</t>
  </si>
  <si>
    <t>statistics</t>
  </si>
  <si>
    <t>statue</t>
  </si>
  <si>
    <t>status</t>
  </si>
  <si>
    <t>stay</t>
  </si>
  <si>
    <t>steadily</t>
  </si>
  <si>
    <t>steady</t>
  </si>
  <si>
    <t>steak</t>
  </si>
  <si>
    <t>steal</t>
  </si>
  <si>
    <t>steam</t>
  </si>
  <si>
    <t>steel</t>
  </si>
  <si>
    <t>steely</t>
  </si>
  <si>
    <t>steep</t>
  </si>
  <si>
    <t>steer</t>
  </si>
  <si>
    <t>steering wheel</t>
  </si>
  <si>
    <t>stem</t>
  </si>
  <si>
    <t>step</t>
  </si>
  <si>
    <t>stepfather</t>
  </si>
  <si>
    <t>stepmother</t>
  </si>
  <si>
    <t>stereotype</t>
  </si>
  <si>
    <t>stern</t>
  </si>
  <si>
    <t>stew</t>
  </si>
  <si>
    <t>stick</t>
  </si>
  <si>
    <t>sticker</t>
  </si>
  <si>
    <t>sticky</t>
  </si>
  <si>
    <t>stiff</t>
  </si>
  <si>
    <t>still</t>
  </si>
  <si>
    <t>stimulant</t>
  </si>
  <si>
    <t>stimulate</t>
  </si>
  <si>
    <t>stimulation</t>
  </si>
  <si>
    <t>stingy</t>
  </si>
  <si>
    <t>stink</t>
  </si>
  <si>
    <t>stir</t>
  </si>
  <si>
    <t>stitch</t>
  </si>
  <si>
    <t>stock</t>
  </si>
  <si>
    <t>stock market</t>
  </si>
  <si>
    <t>stockpile</t>
  </si>
  <si>
    <t>stomach</t>
  </si>
  <si>
    <t>stomachache</t>
  </si>
  <si>
    <t>stone</t>
  </si>
  <si>
    <t>stonework</t>
  </si>
  <si>
    <t>stool</t>
  </si>
  <si>
    <t>stop</t>
  </si>
  <si>
    <t>stopover</t>
  </si>
  <si>
    <t>stopwatch</t>
  </si>
  <si>
    <t>storage</t>
  </si>
  <si>
    <t>store</t>
  </si>
  <si>
    <t>storm</t>
  </si>
  <si>
    <t>stormy</t>
  </si>
  <si>
    <t>story</t>
  </si>
  <si>
    <t>storey</t>
  </si>
  <si>
    <t>storyteller</t>
  </si>
  <si>
    <t>stove</t>
  </si>
  <si>
    <t>straight</t>
  </si>
  <si>
    <t>straighten</t>
  </si>
  <si>
    <t>straightforward</t>
  </si>
  <si>
    <t>strain</t>
  </si>
  <si>
    <t>strait</t>
  </si>
  <si>
    <t>strand</t>
  </si>
  <si>
    <t>strange</t>
  </si>
  <si>
    <t>strangely</t>
  </si>
  <si>
    <t>stranger</t>
  </si>
  <si>
    <t>strangle</t>
  </si>
  <si>
    <t>strategic</t>
  </si>
  <si>
    <t>strategy</t>
  </si>
  <si>
    <t>straw</t>
  </si>
  <si>
    <t>strawberry</t>
  </si>
  <si>
    <t>stream</t>
  </si>
  <si>
    <t>street</t>
  </si>
  <si>
    <t>strength</t>
  </si>
  <si>
    <t>strengthen</t>
  </si>
  <si>
    <t>stress</t>
  </si>
  <si>
    <t>stressed</t>
  </si>
  <si>
    <t>stressful</t>
  </si>
  <si>
    <t>stretch</t>
  </si>
  <si>
    <t>stricken</t>
  </si>
  <si>
    <t>strict</t>
  </si>
  <si>
    <t>strictly</t>
  </si>
  <si>
    <t>stride</t>
  </si>
  <si>
    <t>strike</t>
  </si>
  <si>
    <t>striking</t>
  </si>
  <si>
    <t>string</t>
  </si>
  <si>
    <t>strip</t>
  </si>
  <si>
    <t>stripe</t>
  </si>
  <si>
    <t>strive</t>
  </si>
  <si>
    <t>stroke</t>
  </si>
  <si>
    <t>strong</t>
  </si>
  <si>
    <t>strongly</t>
  </si>
  <si>
    <t>structure</t>
  </si>
  <si>
    <t>struggle</t>
  </si>
  <si>
    <t>stubborn</t>
  </si>
  <si>
    <t>stubbornly</t>
  </si>
  <si>
    <t>stuck</t>
  </si>
  <si>
    <t>student</t>
  </si>
  <si>
    <t>studio</t>
  </si>
  <si>
    <t>study</t>
  </si>
  <si>
    <t>stuff</t>
  </si>
  <si>
    <t>stuffed</t>
  </si>
  <si>
    <t>stumble</t>
  </si>
  <si>
    <t>stun</t>
  </si>
  <si>
    <t>stunning</t>
  </si>
  <si>
    <t>stupid</t>
  </si>
  <si>
    <t>style</t>
  </si>
  <si>
    <t>stylish</t>
  </si>
  <si>
    <t>stylist</t>
  </si>
  <si>
    <t>subconscious</t>
  </si>
  <si>
    <t>subcontinent</t>
  </si>
  <si>
    <t>subculture</t>
  </si>
  <si>
    <t>subdivision</t>
  </si>
  <si>
    <t>subject</t>
  </si>
  <si>
    <t>subjunctive</t>
  </si>
  <si>
    <t>submarine</t>
  </si>
  <si>
    <t>submit</t>
  </si>
  <si>
    <t>subplot</t>
  </si>
  <si>
    <t>subside</t>
  </si>
  <si>
    <t>substance</t>
  </si>
  <si>
    <t>substantial</t>
  </si>
  <si>
    <t>substitute</t>
  </si>
  <si>
    <t>subtitle</t>
  </si>
  <si>
    <t>subtle</t>
  </si>
  <si>
    <t>subtract</t>
  </si>
  <si>
    <t>suburb</t>
  </si>
  <si>
    <t>subway</t>
  </si>
  <si>
    <t>succeed</t>
  </si>
  <si>
    <t>success</t>
  </si>
  <si>
    <t>successful</t>
  </si>
  <si>
    <t>successfully</t>
  </si>
  <si>
    <t>successive</t>
  </si>
  <si>
    <t>such</t>
  </si>
  <si>
    <t>suck</t>
  </si>
  <si>
    <t>sudden</t>
  </si>
  <si>
    <t>suddenly</t>
  </si>
  <si>
    <t>sue</t>
  </si>
  <si>
    <t>suffer</t>
  </si>
  <si>
    <t>suffering</t>
  </si>
  <si>
    <t>sufficient</t>
  </si>
  <si>
    <t>sufficiently</t>
  </si>
  <si>
    <t>suffix</t>
  </si>
  <si>
    <t>sugar</t>
  </si>
  <si>
    <t>suggest</t>
  </si>
  <si>
    <t>suggestion</t>
  </si>
  <si>
    <t>suicide</t>
  </si>
  <si>
    <t>suit</t>
  </si>
  <si>
    <t>suitable</t>
  </si>
  <si>
    <t>suitably</t>
  </si>
  <si>
    <t>suitcase</t>
  </si>
  <si>
    <t>sulfur</t>
  </si>
  <si>
    <t>sulphur</t>
  </si>
  <si>
    <t>sum</t>
  </si>
  <si>
    <t>summarize</t>
  </si>
  <si>
    <t>summarise</t>
  </si>
  <si>
    <t>summary</t>
  </si>
  <si>
    <t>summer</t>
  </si>
  <si>
    <t>summit</t>
  </si>
  <si>
    <t>sun</t>
  </si>
  <si>
    <t>sunbathe</t>
  </si>
  <si>
    <t>sunbeam</t>
  </si>
  <si>
    <t>Sunday</t>
  </si>
  <si>
    <t>sundial</t>
  </si>
  <si>
    <t>sunflower</t>
  </si>
  <si>
    <t>sunglasses</t>
  </si>
  <si>
    <t>sunlight</t>
  </si>
  <si>
    <t>sunny</t>
  </si>
  <si>
    <t>sunrise</t>
  </si>
  <si>
    <t>sunset</t>
  </si>
  <si>
    <t>sunshine</t>
  </si>
  <si>
    <t>super</t>
  </si>
  <si>
    <t>superb</t>
  </si>
  <si>
    <t>superintendent</t>
  </si>
  <si>
    <t>superior</t>
  </si>
  <si>
    <t>superlative</t>
  </si>
  <si>
    <t>supermarket</t>
  </si>
  <si>
    <t>supernatural</t>
  </si>
  <si>
    <t>superstar</t>
  </si>
  <si>
    <t>superstition</t>
  </si>
  <si>
    <t>supervise</t>
  </si>
  <si>
    <t>supervision</t>
  </si>
  <si>
    <t>supervisor</t>
  </si>
  <si>
    <t>supper</t>
  </si>
  <si>
    <t>supplement</t>
  </si>
  <si>
    <t>supplier</t>
  </si>
  <si>
    <t>supply</t>
  </si>
  <si>
    <t>support</t>
  </si>
  <si>
    <t>supporter</t>
  </si>
  <si>
    <t>supportive</t>
  </si>
  <si>
    <t>suppose</t>
  </si>
  <si>
    <t>supposedly</t>
  </si>
  <si>
    <t>suppress</t>
  </si>
  <si>
    <t>sure</t>
  </si>
  <si>
    <t>surely</t>
  </si>
  <si>
    <t>surf</t>
  </si>
  <si>
    <t>surface</t>
  </si>
  <si>
    <t>surfing</t>
  </si>
  <si>
    <t>surge</t>
  </si>
  <si>
    <t>surgeon</t>
  </si>
  <si>
    <t>surgery</t>
  </si>
  <si>
    <t>surname</t>
  </si>
  <si>
    <t>surprise</t>
  </si>
  <si>
    <t>surprised</t>
  </si>
  <si>
    <t>surprising</t>
  </si>
  <si>
    <t>surprisingly</t>
  </si>
  <si>
    <t>surrender</t>
  </si>
  <si>
    <t>surround</t>
  </si>
  <si>
    <t>surrounding</t>
  </si>
  <si>
    <t>surroundings</t>
  </si>
  <si>
    <t>surveillance</t>
  </si>
  <si>
    <t>survey</t>
  </si>
  <si>
    <t>survival</t>
  </si>
  <si>
    <t>survive</t>
  </si>
  <si>
    <t>survivor</t>
  </si>
  <si>
    <t>suspect</t>
  </si>
  <si>
    <t>suspend</t>
  </si>
  <si>
    <t>suspicion</t>
  </si>
  <si>
    <t>suspicious</t>
  </si>
  <si>
    <t>suspiciously</t>
  </si>
  <si>
    <t>sustain</t>
  </si>
  <si>
    <t>swallow</t>
  </si>
  <si>
    <t>swan</t>
  </si>
  <si>
    <t>swarm</t>
  </si>
  <si>
    <t>swear</t>
  </si>
  <si>
    <t>sweat</t>
  </si>
  <si>
    <t>sweater</t>
  </si>
  <si>
    <t>sweatshirt</t>
  </si>
  <si>
    <t>sweep</t>
  </si>
  <si>
    <t>sweet</t>
  </si>
  <si>
    <t>sweetheart</t>
  </si>
  <si>
    <t>swell</t>
  </si>
  <si>
    <t>swift</t>
  </si>
  <si>
    <t>swim</t>
  </si>
  <si>
    <t>swimmer</t>
  </si>
  <si>
    <t>swimming</t>
  </si>
  <si>
    <t>swimming costume</t>
  </si>
  <si>
    <t>swimming pool</t>
  </si>
  <si>
    <t>swimsuit</t>
  </si>
  <si>
    <t>swing</t>
  </si>
  <si>
    <t>switch</t>
  </si>
  <si>
    <t>swollen</t>
  </si>
  <si>
    <t>sword</t>
  </si>
  <si>
    <t>syllable</t>
  </si>
  <si>
    <t>symbol</t>
  </si>
  <si>
    <t>symbolic</t>
  </si>
  <si>
    <t>sympathetic</t>
  </si>
  <si>
    <t>sympathize</t>
  </si>
  <si>
    <t>sympathise</t>
  </si>
  <si>
    <t>sympathy</t>
  </si>
  <si>
    <t>symphony</t>
  </si>
  <si>
    <t>symptom</t>
  </si>
  <si>
    <t>syndrome</t>
  </si>
  <si>
    <t>synonym</t>
  </si>
  <si>
    <t>system</t>
  </si>
  <si>
    <t>systematic</t>
  </si>
  <si>
    <t>table</t>
  </si>
  <si>
    <t>table tennis</t>
  </si>
  <si>
    <t>tablecloth</t>
  </si>
  <si>
    <t>tablespoon</t>
  </si>
  <si>
    <t>tablet</t>
  </si>
  <si>
    <t>tabloid</t>
  </si>
  <si>
    <t>tack</t>
  </si>
  <si>
    <t>tackle</t>
  </si>
  <si>
    <t>tactile</t>
  </si>
  <si>
    <t>tag</t>
  </si>
  <si>
    <t>tail</t>
  </si>
  <si>
    <t>take</t>
  </si>
  <si>
    <t>takeaway</t>
  </si>
  <si>
    <t>takeoff</t>
  </si>
  <si>
    <t>take-off</t>
  </si>
  <si>
    <t>tale</t>
  </si>
  <si>
    <t>talent</t>
  </si>
  <si>
    <t>talented</t>
  </si>
  <si>
    <t>talk</t>
  </si>
  <si>
    <t>talkative</t>
  </si>
  <si>
    <t>tall</t>
  </si>
  <si>
    <t>tame</t>
  </si>
  <si>
    <t>tan</t>
  </si>
  <si>
    <t>tank</t>
  </si>
  <si>
    <t>tanned</t>
  </si>
  <si>
    <t>tap</t>
  </si>
  <si>
    <t>tape</t>
  </si>
  <si>
    <t>target</t>
  </si>
  <si>
    <t>task</t>
  </si>
  <si>
    <t>taste</t>
  </si>
  <si>
    <t>tasteless</t>
  </si>
  <si>
    <t>tasty</t>
  </si>
  <si>
    <t>tatter</t>
  </si>
  <si>
    <t>tattoo</t>
  </si>
  <si>
    <t>taunt</t>
  </si>
  <si>
    <t>tax</t>
  </si>
  <si>
    <t>taxi</t>
  </si>
  <si>
    <t>tea</t>
  </si>
  <si>
    <t>teach</t>
  </si>
  <si>
    <t>teacher</t>
  </si>
  <si>
    <t>teaching</t>
  </si>
  <si>
    <t>team</t>
  </si>
  <si>
    <t>teammate</t>
  </si>
  <si>
    <t>teamwork</t>
  </si>
  <si>
    <t>tear</t>
  </si>
  <si>
    <t>tease</t>
  </si>
  <si>
    <t>teaspoon</t>
  </si>
  <si>
    <t>technical</t>
  </si>
  <si>
    <t>technically</t>
  </si>
  <si>
    <t>technique</t>
  </si>
  <si>
    <t>technological</t>
  </si>
  <si>
    <t>technology</t>
  </si>
  <si>
    <t>teen</t>
  </si>
  <si>
    <t>teenage</t>
  </si>
  <si>
    <t>teenager</t>
  </si>
  <si>
    <t>telecommunications</t>
  </si>
  <si>
    <t>telegram</t>
  </si>
  <si>
    <t>telephone</t>
  </si>
  <si>
    <t>telescope</t>
  </si>
  <si>
    <t>television</t>
  </si>
  <si>
    <t>tell</t>
  </si>
  <si>
    <t>teller</t>
  </si>
  <si>
    <t>temper</t>
  </si>
  <si>
    <t>temperate</t>
  </si>
  <si>
    <t>temperature</t>
  </si>
  <si>
    <t>temple</t>
  </si>
  <si>
    <t>temporarily</t>
  </si>
  <si>
    <t>temporary</t>
  </si>
  <si>
    <t>tempt</t>
  </si>
  <si>
    <t>temptation</t>
  </si>
  <si>
    <t>ten</t>
  </si>
  <si>
    <t>tend</t>
  </si>
  <si>
    <t>tendency</t>
  </si>
  <si>
    <t>tender</t>
  </si>
  <si>
    <t>tenderly</t>
  </si>
  <si>
    <t>tenderness</t>
  </si>
  <si>
    <t>tennis</t>
  </si>
  <si>
    <t>tense</t>
  </si>
  <si>
    <t>tension</t>
  </si>
  <si>
    <t>tent</t>
  </si>
  <si>
    <t>term</t>
  </si>
  <si>
    <t>terminal</t>
  </si>
  <si>
    <t>terrace</t>
  </si>
  <si>
    <t>terrible</t>
  </si>
  <si>
    <t>terribly</t>
  </si>
  <si>
    <t>terrific</t>
  </si>
  <si>
    <t>terrified</t>
  </si>
  <si>
    <t>terrify</t>
  </si>
  <si>
    <t>terrifying</t>
  </si>
  <si>
    <t>territory</t>
  </si>
  <si>
    <t>terror</t>
  </si>
  <si>
    <t>terrorism</t>
  </si>
  <si>
    <t>terrorist</t>
  </si>
  <si>
    <t>test</t>
  </si>
  <si>
    <t>testify</t>
  </si>
  <si>
    <t>testimony</t>
  </si>
  <si>
    <t>text</t>
  </si>
  <si>
    <t>text message</t>
  </si>
  <si>
    <t>textbook</t>
  </si>
  <si>
    <t>than</t>
  </si>
  <si>
    <t>thank</t>
  </si>
  <si>
    <t>thankful</t>
  </si>
  <si>
    <t>thanks</t>
  </si>
  <si>
    <t>that</t>
  </si>
  <si>
    <t>the</t>
  </si>
  <si>
    <t>theater</t>
  </si>
  <si>
    <t>theatre</t>
  </si>
  <si>
    <t>theft</t>
  </si>
  <si>
    <t>their</t>
  </si>
  <si>
    <t>theirs</t>
  </si>
  <si>
    <t>them</t>
  </si>
  <si>
    <t>theme</t>
  </si>
  <si>
    <t>themselves</t>
  </si>
  <si>
    <t>then</t>
  </si>
  <si>
    <t>theorist</t>
  </si>
  <si>
    <t>theory</t>
  </si>
  <si>
    <t>therapist</t>
  </si>
  <si>
    <t>therapy</t>
  </si>
  <si>
    <t>there</t>
  </si>
  <si>
    <t>thereafter</t>
  </si>
  <si>
    <t>therefore</t>
  </si>
  <si>
    <t>thermometer</t>
  </si>
  <si>
    <t>these</t>
  </si>
  <si>
    <t>thesis</t>
  </si>
  <si>
    <t>they</t>
  </si>
  <si>
    <t>thick</t>
  </si>
  <si>
    <t>thickly</t>
  </si>
  <si>
    <t>thickness</t>
  </si>
  <si>
    <t>thief</t>
  </si>
  <si>
    <t>thigh</t>
  </si>
  <si>
    <t>thin</t>
  </si>
  <si>
    <t>thing</t>
  </si>
  <si>
    <t>think</t>
  </si>
  <si>
    <t>thinker</t>
  </si>
  <si>
    <t>third</t>
  </si>
  <si>
    <t>third person</t>
  </si>
  <si>
    <t>thirdly</t>
  </si>
  <si>
    <t>thirst</t>
  </si>
  <si>
    <t>thirsty</t>
  </si>
  <si>
    <t>thirteen</t>
  </si>
  <si>
    <t>thirty</t>
  </si>
  <si>
    <t>this</t>
  </si>
  <si>
    <t>thorough</t>
  </si>
  <si>
    <t>thoroughly</t>
  </si>
  <si>
    <t>those</t>
  </si>
  <si>
    <t>though</t>
  </si>
  <si>
    <t>thought</t>
  </si>
  <si>
    <t>thoughtful</t>
  </si>
  <si>
    <t>thoughtless</t>
  </si>
  <si>
    <t>thousand</t>
  </si>
  <si>
    <t>thread</t>
  </si>
  <si>
    <t>threat</t>
  </si>
  <si>
    <t>threaten</t>
  </si>
  <si>
    <t>threatening</t>
  </si>
  <si>
    <t>three</t>
  </si>
  <si>
    <t>thrill</t>
  </si>
  <si>
    <t>thrilled</t>
  </si>
  <si>
    <t>thriller</t>
  </si>
  <si>
    <t>thrilling</t>
  </si>
  <si>
    <t>throat</t>
  </si>
  <si>
    <t>through</t>
  </si>
  <si>
    <t>throughout</t>
  </si>
  <si>
    <t>throw</t>
  </si>
  <si>
    <t>thumb</t>
  </si>
  <si>
    <t>thump</t>
  </si>
  <si>
    <t>thunder</t>
  </si>
  <si>
    <t>thunderous</t>
  </si>
  <si>
    <t>thunderstorm</t>
  </si>
  <si>
    <t>Thursday</t>
  </si>
  <si>
    <t>thus</t>
  </si>
  <si>
    <t>tick</t>
  </si>
  <si>
    <t>ticket</t>
  </si>
  <si>
    <t>tickle</t>
  </si>
  <si>
    <t>tide</t>
  </si>
  <si>
    <t>tidy</t>
  </si>
  <si>
    <t>tie</t>
  </si>
  <si>
    <t>tiger</t>
  </si>
  <si>
    <t>tight</t>
  </si>
  <si>
    <t>tighten</t>
  </si>
  <si>
    <t>tightly</t>
  </si>
  <si>
    <t>tightrope</t>
  </si>
  <si>
    <t>tights</t>
  </si>
  <si>
    <t>tile</t>
  </si>
  <si>
    <t>till</t>
  </si>
  <si>
    <t>time</t>
  </si>
  <si>
    <t>timeless</t>
  </si>
  <si>
    <t>timeliness</t>
  </si>
  <si>
    <t>timely</t>
  </si>
  <si>
    <t>times</t>
  </si>
  <si>
    <t>timetable</t>
  </si>
  <si>
    <t>timing</t>
  </si>
  <si>
    <t>tin</t>
  </si>
  <si>
    <t>tiny</t>
  </si>
  <si>
    <t>tip</t>
  </si>
  <si>
    <t>tiptoe</t>
  </si>
  <si>
    <t>tire</t>
  </si>
  <si>
    <t>tired</t>
  </si>
  <si>
    <t>tiredness</t>
  </si>
  <si>
    <t>tiresome</t>
  </si>
  <si>
    <t>tiring</t>
  </si>
  <si>
    <t>tissue</t>
  </si>
  <si>
    <t>title</t>
  </si>
  <si>
    <t>to</t>
  </si>
  <si>
    <t>infinitive-to</t>
  </si>
  <si>
    <t>toast</t>
  </si>
  <si>
    <t>tobacco</t>
  </si>
  <si>
    <t>today</t>
  </si>
  <si>
    <t>toe</t>
  </si>
  <si>
    <t>toenail</t>
  </si>
  <si>
    <t>together</t>
  </si>
  <si>
    <t>toil</t>
  </si>
  <si>
    <t>toilet</t>
  </si>
  <si>
    <t>tolerant</t>
  </si>
  <si>
    <t>tolerate</t>
  </si>
  <si>
    <t>toll</t>
  </si>
  <si>
    <t>tomato</t>
  </si>
  <si>
    <t>tomb</t>
  </si>
  <si>
    <t>tomorrow</t>
  </si>
  <si>
    <t>ton</t>
  </si>
  <si>
    <t>tone</t>
  </si>
  <si>
    <t>tongue</t>
  </si>
  <si>
    <t>tonight</t>
  </si>
  <si>
    <t>tonne</t>
  </si>
  <si>
    <t>too</t>
  </si>
  <si>
    <t>tool</t>
  </si>
  <si>
    <t>tooth</t>
  </si>
  <si>
    <t>toothache</t>
  </si>
  <si>
    <t>toothbrush</t>
  </si>
  <si>
    <t>toothpaste</t>
  </si>
  <si>
    <t>top</t>
  </si>
  <si>
    <t>topic</t>
  </si>
  <si>
    <t>torch</t>
  </si>
  <si>
    <t>tornado</t>
  </si>
  <si>
    <t>tortoiseshell</t>
  </si>
  <si>
    <t>torture</t>
  </si>
  <si>
    <t>toss</t>
  </si>
  <si>
    <t>total</t>
  </si>
  <si>
    <t>totally</t>
  </si>
  <si>
    <t>touch</t>
  </si>
  <si>
    <t>tough</t>
  </si>
  <si>
    <t>tour</t>
  </si>
  <si>
    <t>tour guide</t>
  </si>
  <si>
    <t>tourism</t>
  </si>
  <si>
    <t>tourist</t>
  </si>
  <si>
    <t>tournament</t>
  </si>
  <si>
    <t>toward</t>
  </si>
  <si>
    <t>towards</t>
  </si>
  <si>
    <t>towel</t>
  </si>
  <si>
    <t>tower</t>
  </si>
  <si>
    <t>town</t>
  </si>
  <si>
    <t>toxic</t>
  </si>
  <si>
    <t>toy</t>
  </si>
  <si>
    <t>trace</t>
  </si>
  <si>
    <t>track</t>
  </si>
  <si>
    <t>tracksuit</t>
  </si>
  <si>
    <t>trade</t>
  </si>
  <si>
    <t>trader</t>
  </si>
  <si>
    <t>tradition</t>
  </si>
  <si>
    <t>traditional</t>
  </si>
  <si>
    <t>traditionally</t>
  </si>
  <si>
    <t>traffic</t>
  </si>
  <si>
    <t>traffic jam</t>
  </si>
  <si>
    <t>traffic light</t>
  </si>
  <si>
    <t>tragedy</t>
  </si>
  <si>
    <t>tragic</t>
  </si>
  <si>
    <t>trail</t>
  </si>
  <si>
    <t>trailer</t>
  </si>
  <si>
    <t>train</t>
  </si>
  <si>
    <t>trainee</t>
  </si>
  <si>
    <t>trainer</t>
  </si>
  <si>
    <t>training</t>
  </si>
  <si>
    <t>trait</t>
  </si>
  <si>
    <t>traitor</t>
  </si>
  <si>
    <t>tram</t>
  </si>
  <si>
    <t>tramp</t>
  </si>
  <si>
    <t>trample</t>
  </si>
  <si>
    <t>transcript</t>
  </si>
  <si>
    <t>transfer</t>
  </si>
  <si>
    <t>transform</t>
  </si>
  <si>
    <t>transformation</t>
  </si>
  <si>
    <t>transfusion</t>
  </si>
  <si>
    <t>transient</t>
  </si>
  <si>
    <t>transistor</t>
  </si>
  <si>
    <t>transition</t>
  </si>
  <si>
    <t>transitional</t>
  </si>
  <si>
    <t>transitive</t>
  </si>
  <si>
    <t>translate</t>
  </si>
  <si>
    <t>translation</t>
  </si>
  <si>
    <t>translator</t>
  </si>
  <si>
    <t>transmission</t>
  </si>
  <si>
    <t>transmit</t>
  </si>
  <si>
    <t>transparent</t>
  </si>
  <si>
    <t>transport</t>
  </si>
  <si>
    <t>transportation</t>
  </si>
  <si>
    <t>trap</t>
  </si>
  <si>
    <t>trash</t>
  </si>
  <si>
    <t>travel</t>
  </si>
  <si>
    <t>travel agent</t>
  </si>
  <si>
    <t>traveler</t>
  </si>
  <si>
    <t>traveller</t>
  </si>
  <si>
    <t>traverse</t>
  </si>
  <si>
    <t>tray</t>
  </si>
  <si>
    <t>tread</t>
  </si>
  <si>
    <t>treasure</t>
  </si>
  <si>
    <t>treat</t>
  </si>
  <si>
    <t>treatment</t>
  </si>
  <si>
    <t>treaty</t>
  </si>
  <si>
    <t>tree</t>
  </si>
  <si>
    <t>trek</t>
  </si>
  <si>
    <t>tremble</t>
  </si>
  <si>
    <t>tremendous</t>
  </si>
  <si>
    <t>tremendously</t>
  </si>
  <si>
    <t>tremor</t>
  </si>
  <si>
    <t>trend</t>
  </si>
  <si>
    <t>trial</t>
  </si>
  <si>
    <t>triangle</t>
  </si>
  <si>
    <t>tribe</t>
  </si>
  <si>
    <t>trick</t>
  </si>
  <si>
    <t>tricky</t>
  </si>
  <si>
    <t>trigger</t>
  </si>
  <si>
    <t>trim</t>
  </si>
  <si>
    <t>trio</t>
  </si>
  <si>
    <t>trip</t>
  </si>
  <si>
    <t>triumph</t>
  </si>
  <si>
    <t>trivial</t>
  </si>
  <si>
    <t>trolley</t>
  </si>
  <si>
    <t>troop</t>
  </si>
  <si>
    <t>trophy</t>
  </si>
  <si>
    <t>tropic</t>
  </si>
  <si>
    <t>tropical</t>
  </si>
  <si>
    <t>trouble</t>
  </si>
  <si>
    <t>troublesome</t>
  </si>
  <si>
    <t>trousers</t>
  </si>
  <si>
    <t>truck</t>
  </si>
  <si>
    <t>truly</t>
  </si>
  <si>
    <t>trumpet</t>
  </si>
  <si>
    <t>trunk</t>
  </si>
  <si>
    <t>trust</t>
  </si>
  <si>
    <t>trustworthy</t>
  </si>
  <si>
    <t>trusty</t>
  </si>
  <si>
    <t>truth</t>
  </si>
  <si>
    <t>truthful</t>
  </si>
  <si>
    <t>truthfulness</t>
  </si>
  <si>
    <t>try</t>
  </si>
  <si>
    <t>T-shirt</t>
  </si>
  <si>
    <t>tee-shirt</t>
  </si>
  <si>
    <t>tub</t>
  </si>
  <si>
    <t>tube</t>
  </si>
  <si>
    <t>tuberculosis</t>
  </si>
  <si>
    <t>Tuesday</t>
  </si>
  <si>
    <t>tug</t>
  </si>
  <si>
    <t>tuition</t>
  </si>
  <si>
    <t>tulip</t>
  </si>
  <si>
    <t>tumble</t>
  </si>
  <si>
    <t>tumor</t>
  </si>
  <si>
    <t>tumour</t>
  </si>
  <si>
    <t>tuna</t>
  </si>
  <si>
    <t>tune</t>
  </si>
  <si>
    <t>tunnel</t>
  </si>
  <si>
    <t>turbulence</t>
  </si>
  <si>
    <t>turbulent</t>
  </si>
  <si>
    <t>turkey</t>
  </si>
  <si>
    <t>turn</t>
  </si>
  <si>
    <t>turning</t>
  </si>
  <si>
    <t>turtle</t>
  </si>
  <si>
    <t>tutor</t>
  </si>
  <si>
    <t>TV</t>
  </si>
  <si>
    <t>twelve</t>
  </si>
  <si>
    <t>twenty</t>
  </si>
  <si>
    <t>twice</t>
  </si>
  <si>
    <t>twin</t>
  </si>
  <si>
    <t>twinkle</t>
  </si>
  <si>
    <t>twist</t>
  </si>
  <si>
    <t>twisted</t>
  </si>
  <si>
    <t>two</t>
  </si>
  <si>
    <t>type</t>
  </si>
  <si>
    <t>typhoid</t>
  </si>
  <si>
    <t>typical</t>
  </si>
  <si>
    <t>typically</t>
  </si>
  <si>
    <t>tyranny</t>
  </si>
  <si>
    <t>tyrant</t>
  </si>
  <si>
    <t>ugly</t>
  </si>
  <si>
    <t>ultimate</t>
  </si>
  <si>
    <t>ultimately</t>
  </si>
  <si>
    <t>umbrella</t>
  </si>
  <si>
    <t>unable</t>
  </si>
  <si>
    <t>unacceptable</t>
  </si>
  <si>
    <t>unafraid</t>
  </si>
  <si>
    <t>unashamedly</t>
  </si>
  <si>
    <t>unattractive</t>
  </si>
  <si>
    <t>unauthorized</t>
  </si>
  <si>
    <t>unauthorised</t>
  </si>
  <si>
    <t>unavailable</t>
  </si>
  <si>
    <t>unaware</t>
  </si>
  <si>
    <t>unbearable</t>
  </si>
  <si>
    <t>unbeatable</t>
  </si>
  <si>
    <t>unbelievable</t>
  </si>
  <si>
    <t>uncertain</t>
  </si>
  <si>
    <t>uncertainty</t>
  </si>
  <si>
    <t>unchanged</t>
  </si>
  <si>
    <t>uncharacteristic</t>
  </si>
  <si>
    <t>uncle</t>
  </si>
  <si>
    <t>unclear</t>
  </si>
  <si>
    <t>unclearly</t>
  </si>
  <si>
    <t>uncomfortable</t>
  </si>
  <si>
    <t>uncomfortably</t>
  </si>
  <si>
    <t>uncommon</t>
  </si>
  <si>
    <t>unconcerned</t>
  </si>
  <si>
    <t>unconscious</t>
  </si>
  <si>
    <t>uncontrollable</t>
  </si>
  <si>
    <t>uncover</t>
  </si>
  <si>
    <t>under</t>
  </si>
  <si>
    <t>underage</t>
  </si>
  <si>
    <t>underestimate</t>
  </si>
  <si>
    <t>undergo</t>
  </si>
  <si>
    <t>undergraduate</t>
  </si>
  <si>
    <t>underground</t>
  </si>
  <si>
    <t>underline</t>
  </si>
  <si>
    <t>underneath</t>
  </si>
  <si>
    <t>underpants</t>
  </si>
  <si>
    <t>undersea</t>
  </si>
  <si>
    <t>understand</t>
  </si>
  <si>
    <t>understandable</t>
  </si>
  <si>
    <t>understanding</t>
  </si>
  <si>
    <t>undertake</t>
  </si>
  <si>
    <t>underwater</t>
  </si>
  <si>
    <t>underwear</t>
  </si>
  <si>
    <t>undo</t>
  </si>
  <si>
    <t>undoubtedly</t>
  </si>
  <si>
    <t>undreamed</t>
  </si>
  <si>
    <t>undress</t>
  </si>
  <si>
    <t>undressed</t>
  </si>
  <si>
    <t>unease</t>
  </si>
  <si>
    <t>uneasily</t>
  </si>
  <si>
    <t>uneasy</t>
  </si>
  <si>
    <t>unemployed</t>
  </si>
  <si>
    <t>unemployment</t>
  </si>
  <si>
    <t>unenthusiastic</t>
  </si>
  <si>
    <t>uneven</t>
  </si>
  <si>
    <t>unexpected</t>
  </si>
  <si>
    <t>unexpectedly</t>
  </si>
  <si>
    <t>unfair</t>
  </si>
  <si>
    <t>unfairly</t>
  </si>
  <si>
    <t>unfamiliar</t>
  </si>
  <si>
    <t>unfashionable</t>
  </si>
  <si>
    <t>unfit</t>
  </si>
  <si>
    <t>unfold</t>
  </si>
  <si>
    <t>unforeseen</t>
  </si>
  <si>
    <t>unforgettable</t>
  </si>
  <si>
    <t>unfortunate</t>
  </si>
  <si>
    <t>unfortunately</t>
  </si>
  <si>
    <t>unfriendly</t>
  </si>
  <si>
    <t>ungodly</t>
  </si>
  <si>
    <t>unhappiness</t>
  </si>
  <si>
    <t>unhappy</t>
  </si>
  <si>
    <t>unhealthy</t>
  </si>
  <si>
    <t>unheard</t>
  </si>
  <si>
    <t>unhelpful</t>
  </si>
  <si>
    <t>uniform</t>
  </si>
  <si>
    <t>unify</t>
  </si>
  <si>
    <t>unimaginable</t>
  </si>
  <si>
    <t>unimaginably</t>
  </si>
  <si>
    <t>unimportant</t>
  </si>
  <si>
    <t>uninterested</t>
  </si>
  <si>
    <t>uninteresting</t>
  </si>
  <si>
    <t>union</t>
  </si>
  <si>
    <t>unique</t>
  </si>
  <si>
    <t>unit</t>
  </si>
  <si>
    <t>unite</t>
  </si>
  <si>
    <t>united</t>
  </si>
  <si>
    <t>universal</t>
  </si>
  <si>
    <t>universe</t>
  </si>
  <si>
    <t>university</t>
  </si>
  <si>
    <t>unjustly</t>
  </si>
  <si>
    <t>unkind</t>
  </si>
  <si>
    <t>unknown</t>
  </si>
  <si>
    <t>unless</t>
  </si>
  <si>
    <t>unlike</t>
  </si>
  <si>
    <t>unlikely</t>
  </si>
  <si>
    <t>unlimited</t>
  </si>
  <si>
    <t>unload</t>
  </si>
  <si>
    <t>unlock</t>
  </si>
  <si>
    <t>unlucky</t>
  </si>
  <si>
    <t>unmistakable</t>
  </si>
  <si>
    <t>unmistakably</t>
  </si>
  <si>
    <t>unnatural</t>
  </si>
  <si>
    <t>unnecessary</t>
  </si>
  <si>
    <t>unofficial</t>
  </si>
  <si>
    <t>unpack</t>
  </si>
  <si>
    <t>unpleasant</t>
  </si>
  <si>
    <t>unpopular</t>
  </si>
  <si>
    <t>unpredictable</t>
  </si>
  <si>
    <t>unrealistic</t>
  </si>
  <si>
    <t>unreasonable</t>
  </si>
  <si>
    <t>unrelated</t>
  </si>
  <si>
    <t>unreliable</t>
  </si>
  <si>
    <t>unrest</t>
  </si>
  <si>
    <t>unsafe</t>
  </si>
  <si>
    <t>unsatisfactory</t>
  </si>
  <si>
    <t>unselfish</t>
  </si>
  <si>
    <t>unstoppable</t>
  </si>
  <si>
    <t>unsuccessful</t>
  </si>
  <si>
    <t>unsuitable</t>
  </si>
  <si>
    <t>unsure</t>
  </si>
  <si>
    <t>untalented</t>
  </si>
  <si>
    <t>unthinkably</t>
  </si>
  <si>
    <t>untidy</t>
  </si>
  <si>
    <t>untie</t>
  </si>
  <si>
    <t>until</t>
  </si>
  <si>
    <t>unto</t>
  </si>
  <si>
    <t>untreated</t>
  </si>
  <si>
    <t>untrimmed</t>
  </si>
  <si>
    <t>unusual</t>
  </si>
  <si>
    <t>unusually</t>
  </si>
  <si>
    <t>unusualness</t>
  </si>
  <si>
    <t>unwanted</t>
  </si>
  <si>
    <t>unwell</t>
  </si>
  <si>
    <t>unwilling</t>
  </si>
  <si>
    <t>unwise</t>
  </si>
  <si>
    <t>unworldly</t>
  </si>
  <si>
    <t>up</t>
  </si>
  <si>
    <t>upbringing</t>
  </si>
  <si>
    <t>update</t>
  </si>
  <si>
    <t>upgrade</t>
  </si>
  <si>
    <t>uplifted</t>
  </si>
  <si>
    <t>upload</t>
  </si>
  <si>
    <t>upon</t>
  </si>
  <si>
    <t>upper</t>
  </si>
  <si>
    <t>upright</t>
  </si>
  <si>
    <t>upset</t>
  </si>
  <si>
    <t>upside down</t>
  </si>
  <si>
    <t>upstairs</t>
  </si>
  <si>
    <t>up-to-date</t>
  </si>
  <si>
    <t>upward</t>
  </si>
  <si>
    <t>urban</t>
  </si>
  <si>
    <t>urge</t>
  </si>
  <si>
    <t>urgent</t>
  </si>
  <si>
    <t>urgently</t>
  </si>
  <si>
    <t>us</t>
  </si>
  <si>
    <t>usage</t>
  </si>
  <si>
    <t>use</t>
  </si>
  <si>
    <t>used</t>
  </si>
  <si>
    <t>used to</t>
  </si>
  <si>
    <t>useful</t>
  </si>
  <si>
    <t>useless</t>
  </si>
  <si>
    <t>user</t>
  </si>
  <si>
    <t>usher</t>
  </si>
  <si>
    <t>usual</t>
  </si>
  <si>
    <t>usually</t>
  </si>
  <si>
    <t>utility</t>
  </si>
  <si>
    <t>utilize</t>
  </si>
  <si>
    <t>utilise</t>
  </si>
  <si>
    <t>utter</t>
  </si>
  <si>
    <t>utterly</t>
  </si>
  <si>
    <t>vacancy</t>
  </si>
  <si>
    <t>vacant</t>
  </si>
  <si>
    <t>vacation</t>
  </si>
  <si>
    <t>vaccine</t>
  </si>
  <si>
    <t>vague</t>
  </si>
  <si>
    <t>vain</t>
  </si>
  <si>
    <t>valentine</t>
  </si>
  <si>
    <t>valid</t>
  </si>
  <si>
    <t>valley</t>
  </si>
  <si>
    <t>valuable</t>
  </si>
  <si>
    <t>value</t>
  </si>
  <si>
    <t>van</t>
  </si>
  <si>
    <t>vanish</t>
  </si>
  <si>
    <t>vanity</t>
  </si>
  <si>
    <t>variation</t>
  </si>
  <si>
    <t>varied</t>
  </si>
  <si>
    <t>variety</t>
  </si>
  <si>
    <t>various</t>
  </si>
  <si>
    <t>vary</t>
  </si>
  <si>
    <t>vase</t>
  </si>
  <si>
    <t>vast</t>
  </si>
  <si>
    <t>vegetable</t>
  </si>
  <si>
    <t>vegetarian</t>
  </si>
  <si>
    <t>vehicle</t>
  </si>
  <si>
    <t>vein</t>
  </si>
  <si>
    <t>venture</t>
  </si>
  <si>
    <t>venue</t>
  </si>
  <si>
    <t>verbal</t>
  </si>
  <si>
    <t>verbally</t>
  </si>
  <si>
    <t>verse</t>
  </si>
  <si>
    <t>version</t>
  </si>
  <si>
    <t>versus</t>
  </si>
  <si>
    <t>very</t>
  </si>
  <si>
    <t>vessel</t>
  </si>
  <si>
    <t>vet</t>
  </si>
  <si>
    <t>veteran</t>
  </si>
  <si>
    <t>via</t>
  </si>
  <si>
    <t>vibrate</t>
  </si>
  <si>
    <t>vibration</t>
  </si>
  <si>
    <t>vice</t>
  </si>
  <si>
    <t>vice president</t>
  </si>
  <si>
    <t>victim</t>
  </si>
  <si>
    <t>victory</t>
  </si>
  <si>
    <t>video</t>
  </si>
  <si>
    <t>video clip</t>
  </si>
  <si>
    <t>video game</t>
  </si>
  <si>
    <t>view</t>
  </si>
  <si>
    <t>viewer</t>
  </si>
  <si>
    <t>viewpoint</t>
  </si>
  <si>
    <t>vigor</t>
  </si>
  <si>
    <t>vigour</t>
  </si>
  <si>
    <t>vigorous</t>
  </si>
  <si>
    <t>vigorously</t>
  </si>
  <si>
    <t>villa</t>
  </si>
  <si>
    <t>village</t>
  </si>
  <si>
    <t>villager</t>
  </si>
  <si>
    <t>vinegar</t>
  </si>
  <si>
    <t>violate</t>
  </si>
  <si>
    <t>violence</t>
  </si>
  <si>
    <t>violent</t>
  </si>
  <si>
    <t>violently</t>
  </si>
  <si>
    <t>violin</t>
  </si>
  <si>
    <t>virtual</t>
  </si>
  <si>
    <t>virtual reality</t>
  </si>
  <si>
    <t>virtually</t>
  </si>
  <si>
    <t>virtue</t>
  </si>
  <si>
    <t>virus</t>
  </si>
  <si>
    <t>visa</t>
  </si>
  <si>
    <t>visible</t>
  </si>
  <si>
    <t>visibly</t>
  </si>
  <si>
    <t>vision</t>
  </si>
  <si>
    <t>visit</t>
  </si>
  <si>
    <t>visitor</t>
  </si>
  <si>
    <t>visual</t>
  </si>
  <si>
    <t>visually</t>
  </si>
  <si>
    <t>vital</t>
  </si>
  <si>
    <t>vitamin</t>
  </si>
  <si>
    <t>vivid</t>
  </si>
  <si>
    <t>vividly</t>
  </si>
  <si>
    <t>vocabulary</t>
  </si>
  <si>
    <t>vocalist</t>
  </si>
  <si>
    <t>voice</t>
  </si>
  <si>
    <t>volcano</t>
  </si>
  <si>
    <t>volleyball</t>
  </si>
  <si>
    <t>volume</t>
  </si>
  <si>
    <t>volunteer</t>
  </si>
  <si>
    <t>vomit</t>
  </si>
  <si>
    <t>vote</t>
  </si>
  <si>
    <t>voter</t>
  </si>
  <si>
    <t>vow</t>
  </si>
  <si>
    <t>vowel</t>
  </si>
  <si>
    <t>voyage</t>
  </si>
  <si>
    <t>wage</t>
  </si>
  <si>
    <t>wagon</t>
  </si>
  <si>
    <t>waggon</t>
  </si>
  <si>
    <t>waist</t>
  </si>
  <si>
    <t>waistcoat</t>
  </si>
  <si>
    <t>wait</t>
  </si>
  <si>
    <t>waiter</t>
  </si>
  <si>
    <t>waitress</t>
  </si>
  <si>
    <t>wake</t>
  </si>
  <si>
    <t>walk</t>
  </si>
  <si>
    <t>walkabout</t>
  </si>
  <si>
    <t>walker</t>
  </si>
  <si>
    <t>walking</t>
  </si>
  <si>
    <t>wall</t>
  </si>
  <si>
    <t>wallboard</t>
  </si>
  <si>
    <t>wallet</t>
  </si>
  <si>
    <t>walnut</t>
  </si>
  <si>
    <t>wander</t>
  </si>
  <si>
    <t>want</t>
  </si>
  <si>
    <t>war</t>
  </si>
  <si>
    <t>ward</t>
  </si>
  <si>
    <t>wardrobe</t>
  </si>
  <si>
    <t>warm</t>
  </si>
  <si>
    <t>warmly</t>
  </si>
  <si>
    <t>warmth</t>
  </si>
  <si>
    <t>warn</t>
  </si>
  <si>
    <t>warning</t>
  </si>
  <si>
    <t>warranty</t>
  </si>
  <si>
    <t>warrior</t>
  </si>
  <si>
    <t>warship</t>
  </si>
  <si>
    <t>wartime</t>
  </si>
  <si>
    <t>was</t>
  </si>
  <si>
    <t>wash</t>
  </si>
  <si>
    <t>washbowl</t>
  </si>
  <si>
    <t>washing machine</t>
  </si>
  <si>
    <t>washing-up</t>
  </si>
  <si>
    <t>wasp</t>
  </si>
  <si>
    <t>waste</t>
  </si>
  <si>
    <t>wasteful</t>
  </si>
  <si>
    <t>watch</t>
  </si>
  <si>
    <t>water</t>
  </si>
  <si>
    <t>waterfall</t>
  </si>
  <si>
    <t>waterproof</t>
  </si>
  <si>
    <t>wave</t>
  </si>
  <si>
    <t>wax</t>
  </si>
  <si>
    <t>way</t>
  </si>
  <si>
    <t>we</t>
  </si>
  <si>
    <t>weak</t>
  </si>
  <si>
    <t>weaken</t>
  </si>
  <si>
    <t>weakly</t>
  </si>
  <si>
    <t>weakness</t>
  </si>
  <si>
    <t>wealth</t>
  </si>
  <si>
    <t>wealthy</t>
  </si>
  <si>
    <t>weapon</t>
  </si>
  <si>
    <t>wear</t>
  </si>
  <si>
    <t>wearisome</t>
  </si>
  <si>
    <t>weary</t>
  </si>
  <si>
    <t>weather</t>
  </si>
  <si>
    <t>weather forecast</t>
  </si>
  <si>
    <t>weave</t>
  </si>
  <si>
    <t>web</t>
  </si>
  <si>
    <t>web page</t>
  </si>
  <si>
    <t>webcam</t>
  </si>
  <si>
    <t>website</t>
  </si>
  <si>
    <t>wed</t>
  </si>
  <si>
    <t>wedding</t>
  </si>
  <si>
    <t>Wednesday</t>
  </si>
  <si>
    <t>weed</t>
  </si>
  <si>
    <t>week</t>
  </si>
  <si>
    <t>weekday</t>
  </si>
  <si>
    <t>weekend</t>
  </si>
  <si>
    <t>weekly</t>
  </si>
  <si>
    <t>weep</t>
  </si>
  <si>
    <t>weigh</t>
  </si>
  <si>
    <t>weight</t>
  </si>
  <si>
    <t>weird</t>
  </si>
  <si>
    <t>welcome</t>
  </si>
  <si>
    <t>welfare</t>
  </si>
  <si>
    <t>well</t>
  </si>
  <si>
    <t>well-balanced</t>
  </si>
  <si>
    <t>well-built</t>
  </si>
  <si>
    <t>well-dressed</t>
  </si>
  <si>
    <t>well-known</t>
  </si>
  <si>
    <t>well-organized</t>
  </si>
  <si>
    <t>well-organised</t>
  </si>
  <si>
    <t>well-paid</t>
  </si>
  <si>
    <t>were</t>
  </si>
  <si>
    <t>west</t>
  </si>
  <si>
    <t>western</t>
  </si>
  <si>
    <t>westward</t>
  </si>
  <si>
    <t>westwards</t>
  </si>
  <si>
    <t>wet</t>
  </si>
  <si>
    <t>wetland</t>
  </si>
  <si>
    <t>whale</t>
  </si>
  <si>
    <t>what</t>
  </si>
  <si>
    <t>whatever</t>
  </si>
  <si>
    <t>wheat</t>
  </si>
  <si>
    <t>wheel</t>
  </si>
  <si>
    <t>wheelchair</t>
  </si>
  <si>
    <t>when</t>
  </si>
  <si>
    <t>whenever</t>
  </si>
  <si>
    <t>where</t>
  </si>
  <si>
    <t>whereas</t>
  </si>
  <si>
    <t>wherever</t>
  </si>
  <si>
    <t>whether</t>
  </si>
  <si>
    <t>which</t>
  </si>
  <si>
    <t>whichever</t>
  </si>
  <si>
    <t>while</t>
  </si>
  <si>
    <t>whip</t>
  </si>
  <si>
    <t>whiskey</t>
  </si>
  <si>
    <t>whisky</t>
  </si>
  <si>
    <t>whisper</t>
  </si>
  <si>
    <t>whistle</t>
  </si>
  <si>
    <t>white</t>
  </si>
  <si>
    <t>who</t>
  </si>
  <si>
    <t>whoever</t>
  </si>
  <si>
    <t>whole</t>
  </si>
  <si>
    <t>whom</t>
  </si>
  <si>
    <t>whose</t>
  </si>
  <si>
    <t>why</t>
  </si>
  <si>
    <t>wide</t>
  </si>
  <si>
    <t>widely</t>
  </si>
  <si>
    <t>widen</t>
  </si>
  <si>
    <t>widespread</t>
  </si>
  <si>
    <t>widow</t>
  </si>
  <si>
    <t>width</t>
  </si>
  <si>
    <t>wife</t>
  </si>
  <si>
    <t>wild</t>
  </si>
  <si>
    <t>wilderness</t>
  </si>
  <si>
    <t>wildlife</t>
  </si>
  <si>
    <t>wildly</t>
  </si>
  <si>
    <t>will</t>
  </si>
  <si>
    <t>willing</t>
  </si>
  <si>
    <t>willingly</t>
  </si>
  <si>
    <t>willingness</t>
  </si>
  <si>
    <t>win</t>
  </si>
  <si>
    <t>wind</t>
  </si>
  <si>
    <t>winding</t>
  </si>
  <si>
    <t>window</t>
  </si>
  <si>
    <t>windscreen</t>
  </si>
  <si>
    <t>windshield</t>
  </si>
  <si>
    <t>windsurfing</t>
  </si>
  <si>
    <t>windy</t>
  </si>
  <si>
    <t>wine</t>
  </si>
  <si>
    <t>wing</t>
  </si>
  <si>
    <t>wink</t>
  </si>
  <si>
    <t>winner</t>
  </si>
  <si>
    <t>winter</t>
  </si>
  <si>
    <t>wipe</t>
  </si>
  <si>
    <t>wire</t>
  </si>
  <si>
    <t>wisdom</t>
  </si>
  <si>
    <t>wise</t>
  </si>
  <si>
    <t>wish</t>
  </si>
  <si>
    <t>wit</t>
  </si>
  <si>
    <t>with</t>
  </si>
  <si>
    <t>withdraw</t>
  </si>
  <si>
    <t>withdrawal</t>
  </si>
  <si>
    <t>wither</t>
  </si>
  <si>
    <t>within</t>
  </si>
  <si>
    <t>without</t>
  </si>
  <si>
    <t>witness</t>
  </si>
  <si>
    <t>witty</t>
  </si>
  <si>
    <t>wizard</t>
  </si>
  <si>
    <t>wolf</t>
  </si>
  <si>
    <t>woman</t>
  </si>
  <si>
    <t>wonder</t>
  </si>
  <si>
    <t>wonderful</t>
  </si>
  <si>
    <t>wondrous</t>
  </si>
  <si>
    <t>wood</t>
  </si>
  <si>
    <t>woodcarving</t>
  </si>
  <si>
    <t>wooden</t>
  </si>
  <si>
    <t>wool</t>
  </si>
  <si>
    <t>wordlessly</t>
  </si>
  <si>
    <t>work</t>
  </si>
  <si>
    <t>workaholic</t>
  </si>
  <si>
    <t>workbench</t>
  </si>
  <si>
    <t>worker</t>
  </si>
  <si>
    <t>working</t>
  </si>
  <si>
    <t>workman</t>
  </si>
  <si>
    <t>workout</t>
  </si>
  <si>
    <t>workplace</t>
  </si>
  <si>
    <t>workshop</t>
  </si>
  <si>
    <t>worktable</t>
  </si>
  <si>
    <t>world</t>
  </si>
  <si>
    <t>worldly</t>
  </si>
  <si>
    <t>worldview</t>
  </si>
  <si>
    <t>worldwide</t>
  </si>
  <si>
    <t>worm</t>
  </si>
  <si>
    <t>worn</t>
  </si>
  <si>
    <t>wornout</t>
  </si>
  <si>
    <t>worn out</t>
  </si>
  <si>
    <t>worn-out</t>
  </si>
  <si>
    <t>worried</t>
  </si>
  <si>
    <t>worry</t>
  </si>
  <si>
    <t>worrying</t>
  </si>
  <si>
    <t>worse</t>
  </si>
  <si>
    <t>worsen</t>
  </si>
  <si>
    <t>worship</t>
  </si>
  <si>
    <t>worst</t>
  </si>
  <si>
    <t>worth</t>
  </si>
  <si>
    <t>worthless</t>
  </si>
  <si>
    <t>worthwhile</t>
  </si>
  <si>
    <t>worthy</t>
  </si>
  <si>
    <t>would</t>
  </si>
  <si>
    <t>wound</t>
  </si>
  <si>
    <t>wrap</t>
  </si>
  <si>
    <t>wrapping</t>
  </si>
  <si>
    <t>wreck</t>
  </si>
  <si>
    <t>wrist</t>
  </si>
  <si>
    <t>wristwatch</t>
  </si>
  <si>
    <t>write</t>
  </si>
  <si>
    <t>writer</t>
  </si>
  <si>
    <t>writing</t>
  </si>
  <si>
    <t>written</t>
  </si>
  <si>
    <t>wrong</t>
  </si>
  <si>
    <t>wrongly</t>
  </si>
  <si>
    <t>X-ray</t>
  </si>
  <si>
    <t>yacht</t>
  </si>
  <si>
    <t>yard</t>
  </si>
  <si>
    <t>yawn</t>
  </si>
  <si>
    <t>yeah</t>
  </si>
  <si>
    <t>year</t>
  </si>
  <si>
    <t>yearn</t>
  </si>
  <si>
    <t>yell</t>
  </si>
  <si>
    <t>yellow</t>
  </si>
  <si>
    <t>yes</t>
  </si>
  <si>
    <t>yesterday</t>
  </si>
  <si>
    <t>yet</t>
  </si>
  <si>
    <t>yield</t>
  </si>
  <si>
    <t>yoga</t>
  </si>
  <si>
    <t>yogurt</t>
  </si>
  <si>
    <t>yoghurt</t>
  </si>
  <si>
    <t>yoghourt</t>
  </si>
  <si>
    <t>you</t>
  </si>
  <si>
    <t>young</t>
  </si>
  <si>
    <t>your</t>
  </si>
  <si>
    <t>yours</t>
  </si>
  <si>
    <t>yourself</t>
  </si>
  <si>
    <t>youth</t>
  </si>
  <si>
    <t>youthful</t>
  </si>
  <si>
    <t>yummy</t>
  </si>
  <si>
    <t>zebra</t>
  </si>
  <si>
    <t>zip</t>
  </si>
  <si>
    <t>zone</t>
  </si>
  <si>
    <t>zoo</t>
  </si>
  <si>
    <t>zoom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</si>
</sst>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2"/>
      <color theme="1"/>
      <name val="宋体"/>
      <charset val="134"/>
      <scheme val="minor"/>
    </font>
    <font>
      <sz val="12"/>
      <color rgb="FF000000"/>
      <name val="DengXian"/>
      <charset val="134"/>
    </font>
    <font>
      <sz val="12"/>
      <color rgb="FF000000"/>
      <name val="宋体"/>
      <charset val="134"/>
      <scheme val="minor"/>
    </font>
    <font>
      <sz val="10.5"/>
      <color rgb="FF000000"/>
      <name val="DengXia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16" borderId="7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990"/>
  <sheetViews>
    <sheetView tabSelected="1" workbookViewId="0">
      <selection activeCell="E10" sqref="E10"/>
    </sheetView>
  </sheetViews>
  <sheetFormatPr defaultColWidth="9.0625" defaultRowHeight="17.6" outlineLevelCol="6"/>
  <cols>
    <col min="1" max="1" width="9.16964285714286" customWidth="1"/>
    <col min="2" max="2" width="11.8303571428571" customWidth="1"/>
    <col min="3" max="3" width="4.83035714285714" customWidth="1"/>
    <col min="4" max="4" width="15.8303571428571" customWidth="1"/>
    <col min="5" max="5" width="36.8303571428571" customWidth="1"/>
    <col min="6" max="6" width="27.8303571428571" customWidth="1"/>
    <col min="7" max="7" width="25.7321428571429" customWidth="1"/>
  </cols>
  <sheetData>
    <row r="1" ht="18" spans="1:7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t="s">
        <v>6</v>
      </c>
    </row>
    <row r="2" ht="18" spans="1:7">
      <c r="A2" s="1" t="s">
        <v>7</v>
      </c>
      <c r="B2" s="2" t="s">
        <v>8</v>
      </c>
      <c r="C2" s="3" t="s">
        <v>9</v>
      </c>
      <c r="D2" s="4"/>
      <c r="E2" s="4"/>
      <c r="F2" s="4"/>
      <c r="G2" t="str">
        <f>"update dict_word_trans_map dwtm,dict_word dw set dwtm.cefr='"&amp;C2&amp;"' where  dw.word= '"&amp;A2&amp;"' and dwtm.pos='"&amp;B2&amp;"' and dwtm.wid=dw.id;"</f>
        <v>update dict_word_trans_map dwtm,dict_word dw set dwtm.cefr='a1' where  dw.word= 'a' and dwtm.pos='determiner' and dwtm.wid=dw.id;</v>
      </c>
    </row>
    <row r="3" ht="53" customHeight="1" spans="1:7">
      <c r="A3" s="1" t="s">
        <v>10</v>
      </c>
      <c r="B3" s="5" t="s">
        <v>11</v>
      </c>
      <c r="C3" s="5" t="s">
        <v>9</v>
      </c>
      <c r="D3" s="4"/>
      <c r="E3" s="4"/>
      <c r="F3" s="4"/>
      <c r="G3" t="str">
        <f t="shared" ref="G3:G66" si="0">"update dict_word_trans_map dwtm,dict_word dw set dwtm.cefr='"&amp;C3&amp;"' where  dw.word= '"&amp;A3&amp;"' and dwtm.pos='"&amp;B3&amp;"' and dwtm.wid=dw.id;"</f>
        <v>update dict_word_trans_map dwtm,dict_word dw set dwtm.cefr='a1' where  dw.word= 'a.m.' and dwtm.pos='adverb' and dwtm.wid=dw.id;</v>
      </c>
    </row>
    <row r="4" ht="18" spans="1:7">
      <c r="A4" s="1" t="s">
        <v>12</v>
      </c>
      <c r="B4" s="5" t="s">
        <v>11</v>
      </c>
      <c r="C4" s="5" t="s">
        <v>9</v>
      </c>
      <c r="D4" s="4"/>
      <c r="E4" s="4"/>
      <c r="F4" s="4"/>
      <c r="G4" t="str">
        <f t="shared" si="0"/>
        <v>update dict_word_trans_map dwtm,dict_word dw set dwtm.cefr='a1' where  dw.word= 'A.M.' and dwtm.pos='adverb' and dwtm.wid=dw.id;</v>
      </c>
    </row>
    <row r="5" ht="18" spans="1:7">
      <c r="A5" s="1" t="s">
        <v>13</v>
      </c>
      <c r="B5" s="5" t="s">
        <v>11</v>
      </c>
      <c r="C5" s="5" t="s">
        <v>9</v>
      </c>
      <c r="D5" s="4"/>
      <c r="E5" s="4"/>
      <c r="F5" s="4"/>
      <c r="G5" t="str">
        <f t="shared" si="0"/>
        <v>update dict_word_trans_map dwtm,dict_word dw set dwtm.cefr='a1' where  dw.word= 'am' and dwtm.pos='adverb' and dwtm.wid=dw.id;</v>
      </c>
    </row>
    <row r="6" ht="18" spans="1:7">
      <c r="A6" s="1" t="s">
        <v>14</v>
      </c>
      <c r="B6" s="5" t="s">
        <v>11</v>
      </c>
      <c r="C6" s="5" t="s">
        <v>9</v>
      </c>
      <c r="D6" s="4"/>
      <c r="E6" s="4"/>
      <c r="F6" s="4"/>
      <c r="G6" t="str">
        <f t="shared" si="0"/>
        <v>update dict_word_trans_map dwtm,dict_word dw set dwtm.cefr='a1' where  dw.word= 'AM' and dwtm.pos='adverb' and dwtm.wid=dw.id;</v>
      </c>
    </row>
    <row r="7" ht="18" spans="1:7">
      <c r="A7" s="1" t="s">
        <v>15</v>
      </c>
      <c r="B7" s="2" t="s">
        <v>16</v>
      </c>
      <c r="C7" s="3" t="s">
        <v>17</v>
      </c>
      <c r="D7" s="4"/>
      <c r="E7" s="4"/>
      <c r="F7" s="4"/>
      <c r="G7" t="str">
        <f t="shared" si="0"/>
        <v>update dict_word_trans_map dwtm,dict_word dw set dwtm.cefr='B1' where  dw.word= 'abandon' and dwtm.pos='verb' and dwtm.wid=dw.id;</v>
      </c>
    </row>
    <row r="8" ht="27" spans="1:7">
      <c r="A8" s="1" t="s">
        <v>18</v>
      </c>
      <c r="B8" s="2" t="s">
        <v>19</v>
      </c>
      <c r="C8" s="3" t="s">
        <v>20</v>
      </c>
      <c r="D8" s="4"/>
      <c r="E8" s="4"/>
      <c r="F8" s="4"/>
      <c r="G8" t="str">
        <f t="shared" si="0"/>
        <v>update dict_word_trans_map dwtm,dict_word dw set dwtm.cefr='B2' where  dw.word= 'abandoned' and dwtm.pos='adjective' and dwtm.wid=dw.id;</v>
      </c>
    </row>
    <row r="9" ht="18" spans="1:7">
      <c r="A9" s="1" t="s">
        <v>21</v>
      </c>
      <c r="B9" s="2" t="s">
        <v>22</v>
      </c>
      <c r="C9" s="3" t="s">
        <v>23</v>
      </c>
      <c r="D9" s="4"/>
      <c r="E9" s="4"/>
      <c r="F9" s="4"/>
      <c r="G9" t="str">
        <f t="shared" si="0"/>
        <v>update dict_word_trans_map dwtm,dict_word dw set dwtm.cefr='a2' where  dw.word= 'ability' and dwtm.pos='noun' and dwtm.wid=dw.id;</v>
      </c>
    </row>
    <row r="10" ht="18" spans="1:7">
      <c r="A10" s="1" t="s">
        <v>24</v>
      </c>
      <c r="B10" s="2" t="s">
        <v>19</v>
      </c>
      <c r="C10" s="3" t="s">
        <v>17</v>
      </c>
      <c r="D10" s="4"/>
      <c r="E10" s="4"/>
      <c r="F10" s="4"/>
      <c r="G10" t="str">
        <f t="shared" si="0"/>
        <v>update dict_word_trans_map dwtm,dict_word dw set dwtm.cefr='B1' where  dw.word= 'able' and dwtm.pos='adjective' and dwtm.wid=dw.id;</v>
      </c>
    </row>
    <row r="11" ht="18" spans="1:7">
      <c r="A11" s="1" t="s">
        <v>25</v>
      </c>
      <c r="B11" s="2" t="s">
        <v>19</v>
      </c>
      <c r="C11" s="3" t="s">
        <v>17</v>
      </c>
      <c r="D11" s="4"/>
      <c r="E11" s="4"/>
      <c r="F11" s="4"/>
      <c r="G11" t="str">
        <f t="shared" si="0"/>
        <v>update dict_word_trans_map dwtm,dict_word dw set dwtm.cefr='B1' where  dw.word= 'abnormal' and dwtm.pos='adjective' and dwtm.wid=dw.id;</v>
      </c>
    </row>
    <row r="12" ht="27" spans="1:7">
      <c r="A12" s="1" t="s">
        <v>26</v>
      </c>
      <c r="B12" s="2" t="s">
        <v>11</v>
      </c>
      <c r="C12" s="3" t="s">
        <v>20</v>
      </c>
      <c r="D12" s="4"/>
      <c r="E12" s="4"/>
      <c r="F12" s="4"/>
      <c r="G12" t="str">
        <f t="shared" si="0"/>
        <v>update dict_word_trans_map dwtm,dict_word dw set dwtm.cefr='B2' where  dw.word= 'abnormally' and dwtm.pos='adverb' and dwtm.wid=dw.id;</v>
      </c>
    </row>
    <row r="13" ht="18" spans="1:7">
      <c r="A13" s="1" t="s">
        <v>27</v>
      </c>
      <c r="B13" s="2" t="s">
        <v>11</v>
      </c>
      <c r="C13" s="3" t="s">
        <v>17</v>
      </c>
      <c r="D13" s="4"/>
      <c r="E13" s="4"/>
      <c r="F13" s="4"/>
      <c r="G13" t="str">
        <f t="shared" si="0"/>
        <v>update dict_word_trans_map dwtm,dict_word dw set dwtm.cefr='B1' where  dw.word= 'aboard' and dwtm.pos='adverb' and dwtm.wid=dw.id;</v>
      </c>
    </row>
    <row r="14" ht="18" spans="1:7">
      <c r="A14" s="1" t="s">
        <v>28</v>
      </c>
      <c r="B14" s="2" t="s">
        <v>16</v>
      </c>
      <c r="C14" s="3" t="s">
        <v>20</v>
      </c>
      <c r="D14" s="4"/>
      <c r="E14" s="4"/>
      <c r="F14" s="4"/>
      <c r="G14" t="str">
        <f t="shared" si="0"/>
        <v>update dict_word_trans_map dwtm,dict_word dw set dwtm.cefr='B2' where  dw.word= 'abolish' and dwtm.pos='verb' and dwtm.wid=dw.id;</v>
      </c>
    </row>
    <row r="15" ht="18" spans="1:7">
      <c r="A15" s="1" t="s">
        <v>29</v>
      </c>
      <c r="B15" s="2" t="s">
        <v>19</v>
      </c>
      <c r="C15" s="3" t="s">
        <v>20</v>
      </c>
      <c r="D15" s="4"/>
      <c r="E15" s="4"/>
      <c r="F15" s="4"/>
      <c r="G15" t="str">
        <f t="shared" si="0"/>
        <v>update dict_word_trans_map dwtm,dict_word dw set dwtm.cefr='B2' where  dw.word= 'aboriginal' and dwtm.pos='adjective' and dwtm.wid=dw.id;</v>
      </c>
    </row>
    <row r="16" ht="36" spans="1:7">
      <c r="A16" s="1" t="s">
        <v>30</v>
      </c>
      <c r="B16" s="2" t="s">
        <v>22</v>
      </c>
      <c r="C16" s="3" t="s">
        <v>17</v>
      </c>
      <c r="D16" s="2" t="s">
        <v>31</v>
      </c>
      <c r="E16" s="4"/>
      <c r="F16" s="4"/>
      <c r="G16" t="str">
        <f t="shared" si="0"/>
        <v>update dict_word_trans_map dwtm,dict_word dw set dwtm.cefr='B1' where  dw.word= 'aborigine' and dwtm.pos='noun' and dwtm.wid=dw.id;</v>
      </c>
    </row>
    <row r="17" ht="18" spans="1:7">
      <c r="A17" s="1" t="s">
        <v>32</v>
      </c>
      <c r="B17" s="2" t="s">
        <v>11</v>
      </c>
      <c r="C17" s="3" t="s">
        <v>9</v>
      </c>
      <c r="D17" s="4"/>
      <c r="E17" s="4"/>
      <c r="F17" s="4"/>
      <c r="G17" t="str">
        <f t="shared" si="0"/>
        <v>update dict_word_trans_map dwtm,dict_word dw set dwtm.cefr='a1' where  dw.word= 'about' and dwtm.pos='adverb' and dwtm.wid=dw.id;</v>
      </c>
    </row>
    <row r="18" ht="18" spans="1:7">
      <c r="A18" s="1" t="s">
        <v>32</v>
      </c>
      <c r="B18" s="2" t="s">
        <v>33</v>
      </c>
      <c r="C18" s="3" t="s">
        <v>9</v>
      </c>
      <c r="D18" s="4"/>
      <c r="E18" s="4"/>
      <c r="F18" s="4"/>
      <c r="G18" t="str">
        <f t="shared" si="0"/>
        <v>update dict_word_trans_map dwtm,dict_word dw set dwtm.cefr='a1' where  dw.word= 'about' and dwtm.pos='preposition' and dwtm.wid=dw.id;</v>
      </c>
    </row>
    <row r="19" ht="18" spans="1:7">
      <c r="A19" s="1" t="s">
        <v>34</v>
      </c>
      <c r="B19" s="2" t="s">
        <v>19</v>
      </c>
      <c r="C19" s="3" t="s">
        <v>17</v>
      </c>
      <c r="D19" s="4"/>
      <c r="E19" s="4"/>
      <c r="F19" s="4"/>
      <c r="G19" t="str">
        <f t="shared" si="0"/>
        <v>update dict_word_trans_map dwtm,dict_word dw set dwtm.cefr='B1' where  dw.word= 'above' and dwtm.pos='adjective' and dwtm.wid=dw.id;</v>
      </c>
    </row>
    <row r="20" ht="18" spans="1:7">
      <c r="A20" s="1" t="s">
        <v>34</v>
      </c>
      <c r="B20" s="2" t="s">
        <v>11</v>
      </c>
      <c r="C20" s="3" t="s">
        <v>9</v>
      </c>
      <c r="D20" s="4"/>
      <c r="E20" s="4"/>
      <c r="F20" s="4"/>
      <c r="G20" t="str">
        <f t="shared" si="0"/>
        <v>update dict_word_trans_map dwtm,dict_word dw set dwtm.cefr='a1' where  dw.word= 'above' and dwtm.pos='adverb' and dwtm.wid=dw.id;</v>
      </c>
    </row>
    <row r="21" ht="18" spans="1:7">
      <c r="A21" s="1" t="s">
        <v>34</v>
      </c>
      <c r="B21" s="2" t="s">
        <v>33</v>
      </c>
      <c r="C21" s="3" t="s">
        <v>9</v>
      </c>
      <c r="D21" s="4"/>
      <c r="E21" s="4"/>
      <c r="F21" s="4"/>
      <c r="G21" t="str">
        <f t="shared" si="0"/>
        <v>update dict_word_trans_map dwtm,dict_word dw set dwtm.cefr='a1' where  dw.word= 'above' and dwtm.pos='preposition' and dwtm.wid=dw.id;</v>
      </c>
    </row>
    <row r="22" ht="18" spans="1:7">
      <c r="A22" s="1" t="s">
        <v>35</v>
      </c>
      <c r="B22" s="2" t="s">
        <v>11</v>
      </c>
      <c r="C22" s="3" t="s">
        <v>23</v>
      </c>
      <c r="D22" s="4"/>
      <c r="E22" s="4"/>
      <c r="F22" s="4"/>
      <c r="G22" t="str">
        <f t="shared" si="0"/>
        <v>update dict_word_trans_map dwtm,dict_word dw set dwtm.cefr='a2' where  dw.word= 'abroad' and dwtm.pos='adverb' and dwtm.wid=dw.id;</v>
      </c>
    </row>
    <row r="23" ht="18" spans="1:7">
      <c r="A23" s="1" t="s">
        <v>36</v>
      </c>
      <c r="B23" s="2" t="s">
        <v>11</v>
      </c>
      <c r="C23" s="3" t="s">
        <v>20</v>
      </c>
      <c r="D23" s="4"/>
      <c r="E23" s="4"/>
      <c r="F23" s="4"/>
      <c r="G23" t="str">
        <f t="shared" si="0"/>
        <v>update dict_word_trans_map dwtm,dict_word dw set dwtm.cefr='B2' where  dw.word= 'abruptly' and dwtm.pos='adverb' and dwtm.wid=dw.id;</v>
      </c>
    </row>
    <row r="24" ht="18" spans="1:7">
      <c r="A24" s="1" t="s">
        <v>37</v>
      </c>
      <c r="B24" s="2" t="s">
        <v>22</v>
      </c>
      <c r="C24" s="3" t="s">
        <v>17</v>
      </c>
      <c r="D24" s="4"/>
      <c r="E24" s="4"/>
      <c r="F24" s="4"/>
      <c r="G24" t="str">
        <f t="shared" si="0"/>
        <v>update dict_word_trans_map dwtm,dict_word dw set dwtm.cefr='B1' where  dw.word= 'absence' and dwtm.pos='noun' and dwtm.wid=dw.id;</v>
      </c>
    </row>
    <row r="25" ht="18" spans="1:7">
      <c r="A25" s="1" t="s">
        <v>38</v>
      </c>
      <c r="B25" s="2" t="s">
        <v>19</v>
      </c>
      <c r="C25" s="3" t="s">
        <v>17</v>
      </c>
      <c r="D25" s="4"/>
      <c r="E25" s="4"/>
      <c r="F25" s="4"/>
      <c r="G25" t="str">
        <f t="shared" si="0"/>
        <v>update dict_word_trans_map dwtm,dict_word dw set dwtm.cefr='B1' where  dw.word= 'absent' and dwtm.pos='adjective' and dwtm.wid=dw.id;</v>
      </c>
    </row>
    <row r="26" ht="18" spans="1:7">
      <c r="A26" s="1" t="s">
        <v>39</v>
      </c>
      <c r="B26" s="2" t="s">
        <v>22</v>
      </c>
      <c r="C26" s="3" t="s">
        <v>20</v>
      </c>
      <c r="D26" s="4"/>
      <c r="E26" s="4"/>
      <c r="F26" s="4"/>
      <c r="G26" t="str">
        <f t="shared" si="0"/>
        <v>update dict_word_trans_map dwtm,dict_word dw set dwtm.cefr='B2' where  dw.word= 'absentee' and dwtm.pos='noun' and dwtm.wid=dw.id;</v>
      </c>
    </row>
    <row r="27" ht="18" spans="1:7">
      <c r="A27" s="1" t="s">
        <v>40</v>
      </c>
      <c r="B27" s="2" t="s">
        <v>19</v>
      </c>
      <c r="C27" s="3" t="s">
        <v>17</v>
      </c>
      <c r="D27" s="4"/>
      <c r="E27" s="4"/>
      <c r="F27" s="4"/>
      <c r="G27" t="str">
        <f t="shared" si="0"/>
        <v>update dict_word_trans_map dwtm,dict_word dw set dwtm.cefr='B1' where  dw.word= 'absolute' and dwtm.pos='adjective' and dwtm.wid=dw.id;</v>
      </c>
    </row>
    <row r="28" ht="27" spans="1:7">
      <c r="A28" s="1" t="s">
        <v>41</v>
      </c>
      <c r="B28" s="2" t="s">
        <v>11</v>
      </c>
      <c r="C28" s="3" t="s">
        <v>17</v>
      </c>
      <c r="D28" s="4"/>
      <c r="E28" s="4"/>
      <c r="F28" s="4"/>
      <c r="G28" t="str">
        <f t="shared" si="0"/>
        <v>update dict_word_trans_map dwtm,dict_word dw set dwtm.cefr='B1' where  dw.word= 'absolutely' and dwtm.pos='adverb' and dwtm.wid=dw.id;</v>
      </c>
    </row>
    <row r="29" ht="18" spans="1:7">
      <c r="A29" s="1" t="s">
        <v>42</v>
      </c>
      <c r="B29" s="2" t="s">
        <v>16</v>
      </c>
      <c r="C29" s="3" t="s">
        <v>17</v>
      </c>
      <c r="D29" s="4"/>
      <c r="E29" s="4"/>
      <c r="F29" s="4"/>
      <c r="G29" t="str">
        <f t="shared" si="0"/>
        <v>update dict_word_trans_map dwtm,dict_word dw set dwtm.cefr='B1' where  dw.word= 'absorb' and dwtm.pos='verb' and dwtm.wid=dw.id;</v>
      </c>
    </row>
    <row r="30" ht="18" spans="1:7">
      <c r="A30" s="1" t="s">
        <v>43</v>
      </c>
      <c r="B30" s="2" t="s">
        <v>19</v>
      </c>
      <c r="C30" s="3" t="s">
        <v>17</v>
      </c>
      <c r="D30" s="4"/>
      <c r="E30" s="4"/>
      <c r="F30" s="4"/>
      <c r="G30" t="str">
        <f t="shared" si="0"/>
        <v>update dict_word_trans_map dwtm,dict_word dw set dwtm.cefr='B1' where  dw.word= 'abstract' and dwtm.pos='adjective' and dwtm.wid=dw.id;</v>
      </c>
    </row>
    <row r="31" ht="18" spans="1:7">
      <c r="A31" s="1" t="s">
        <v>44</v>
      </c>
      <c r="B31" s="2" t="s">
        <v>19</v>
      </c>
      <c r="C31" s="3" t="s">
        <v>20</v>
      </c>
      <c r="D31" s="4"/>
      <c r="E31" s="4"/>
      <c r="F31" s="4"/>
      <c r="G31" t="str">
        <f t="shared" si="0"/>
        <v>update dict_word_trans_map dwtm,dict_word dw set dwtm.cefr='B2' where  dw.word= 'absurd' and dwtm.pos='adjective' and dwtm.wid=dw.id;</v>
      </c>
    </row>
    <row r="32" ht="27" spans="1:7">
      <c r="A32" s="1" t="s">
        <v>45</v>
      </c>
      <c r="B32" s="2" t="s">
        <v>22</v>
      </c>
      <c r="C32" s="3" t="s">
        <v>17</v>
      </c>
      <c r="D32" s="4"/>
      <c r="E32" s="4"/>
      <c r="F32" s="4"/>
      <c r="G32" t="str">
        <f t="shared" si="0"/>
        <v>update dict_word_trans_map dwtm,dict_word dw set dwtm.cefr='B1' where  dw.word= 'abundance' and dwtm.pos='noun' and dwtm.wid=dw.id;</v>
      </c>
    </row>
    <row r="33" ht="18" spans="1:7">
      <c r="A33" s="1" t="s">
        <v>46</v>
      </c>
      <c r="B33" s="2" t="s">
        <v>19</v>
      </c>
      <c r="C33" s="3" t="s">
        <v>17</v>
      </c>
      <c r="D33" s="4"/>
      <c r="E33" s="4"/>
      <c r="F33" s="4"/>
      <c r="G33" t="str">
        <f t="shared" si="0"/>
        <v>update dict_word_trans_map dwtm,dict_word dw set dwtm.cefr='B1' where  dw.word= 'abundant' and dwtm.pos='adjective' and dwtm.wid=dw.id;</v>
      </c>
    </row>
    <row r="34" ht="53" spans="1:7">
      <c r="A34" s="1" t="s">
        <v>47</v>
      </c>
      <c r="B34" s="2" t="s">
        <v>22</v>
      </c>
      <c r="C34" s="3" t="s">
        <v>20</v>
      </c>
      <c r="D34" s="2" t="s">
        <v>48</v>
      </c>
      <c r="E34" s="4"/>
      <c r="F34" s="4"/>
      <c r="G34" t="str">
        <f t="shared" si="0"/>
        <v>update dict_word_trans_map dwtm,dict_word dw set dwtm.cefr='B2' where  dw.word= 'abuse' and dwtm.pos='noun' and dwtm.wid=dw.id;</v>
      </c>
    </row>
    <row r="35" ht="18" spans="1:7">
      <c r="A35" s="1" t="s">
        <v>49</v>
      </c>
      <c r="B35" s="2" t="s">
        <v>19</v>
      </c>
      <c r="C35" s="3" t="s">
        <v>17</v>
      </c>
      <c r="D35" s="4"/>
      <c r="E35" s="4"/>
      <c r="F35" s="4"/>
      <c r="G35" t="str">
        <f t="shared" si="0"/>
        <v>update dict_word_trans_map dwtm,dict_word dw set dwtm.cefr='B1' where  dw.word= 'academic' and dwtm.pos='adjective' and dwtm.wid=dw.id;</v>
      </c>
    </row>
    <row r="36" ht="18" spans="1:7">
      <c r="A36" s="1" t="s">
        <v>50</v>
      </c>
      <c r="B36" s="2" t="s">
        <v>22</v>
      </c>
      <c r="C36" s="3" t="s">
        <v>17</v>
      </c>
      <c r="D36" s="2" t="s">
        <v>51</v>
      </c>
      <c r="E36" s="4"/>
      <c r="F36" s="4"/>
      <c r="G36" t="str">
        <f t="shared" si="0"/>
        <v>update dict_word_trans_map dwtm,dict_word dw set dwtm.cefr='B1' where  dw.word= 'academy' and dwtm.pos='noun' and dwtm.wid=dw.id;</v>
      </c>
    </row>
    <row r="37" ht="18" spans="1:7">
      <c r="A37" s="1" t="s">
        <v>52</v>
      </c>
      <c r="B37" s="2" t="s">
        <v>22</v>
      </c>
      <c r="C37" s="3" t="s">
        <v>17</v>
      </c>
      <c r="D37" s="2" t="s">
        <v>51</v>
      </c>
      <c r="E37" s="4"/>
      <c r="F37" s="2" t="s">
        <v>51</v>
      </c>
      <c r="G37" t="str">
        <f t="shared" si="0"/>
        <v>update dict_word_trans_map dwtm,dict_word dw set dwtm.cefr='B1' where  dw.word= 'accent' and dwtm.pos='noun' and dwtm.wid=dw.id;</v>
      </c>
    </row>
    <row r="38" ht="18" spans="1:7">
      <c r="A38" s="1" t="s">
        <v>53</v>
      </c>
      <c r="B38" s="2" t="s">
        <v>16</v>
      </c>
      <c r="C38" s="3" t="s">
        <v>23</v>
      </c>
      <c r="D38" s="4"/>
      <c r="E38" s="4"/>
      <c r="F38" s="4"/>
      <c r="G38" t="str">
        <f t="shared" si="0"/>
        <v>update dict_word_trans_map dwtm,dict_word dw set dwtm.cefr='a2' where  dw.word= 'accept' and dwtm.pos='verb' and dwtm.wid=dw.id;</v>
      </c>
    </row>
    <row r="39" ht="27" spans="1:7">
      <c r="A39" s="1" t="s">
        <v>54</v>
      </c>
      <c r="B39" s="2" t="s">
        <v>19</v>
      </c>
      <c r="C39" s="3" t="s">
        <v>23</v>
      </c>
      <c r="D39" s="4"/>
      <c r="E39" s="4"/>
      <c r="F39" s="4"/>
      <c r="G39" t="str">
        <f t="shared" si="0"/>
        <v>update dict_word_trans_map dwtm,dict_word dw set dwtm.cefr='a2' where  dw.word= 'acceptable' and dwtm.pos='adjective' and dwtm.wid=dw.id;</v>
      </c>
    </row>
    <row r="40" ht="27" spans="1:7">
      <c r="A40" s="1" t="s">
        <v>55</v>
      </c>
      <c r="B40" s="2" t="s">
        <v>22</v>
      </c>
      <c r="C40" s="3" t="s">
        <v>17</v>
      </c>
      <c r="D40" s="4"/>
      <c r="E40" s="4"/>
      <c r="F40" s="4"/>
      <c r="G40" t="str">
        <f t="shared" si="0"/>
        <v>update dict_word_trans_map dwtm,dict_word dw set dwtm.cefr='B1' where  dw.word= 'acceptance' and dwtm.pos='noun' and dwtm.wid=dw.id;</v>
      </c>
    </row>
    <row r="41" ht="36" spans="1:7">
      <c r="A41" s="1" t="s">
        <v>56</v>
      </c>
      <c r="B41" s="2" t="s">
        <v>22</v>
      </c>
      <c r="C41" s="3" t="s">
        <v>17</v>
      </c>
      <c r="D41" s="2" t="s">
        <v>57</v>
      </c>
      <c r="E41" s="4"/>
      <c r="F41" s="2" t="s">
        <v>58</v>
      </c>
      <c r="G41" t="str">
        <f t="shared" si="0"/>
        <v>update dict_word_trans_map dwtm,dict_word dw set dwtm.cefr='B1' where  dw.word= 'access' and dwtm.pos='noun' and dwtm.wid=dw.id;</v>
      </c>
    </row>
    <row r="42" ht="18" spans="1:7">
      <c r="A42" s="1" t="s">
        <v>56</v>
      </c>
      <c r="B42" s="2" t="s">
        <v>16</v>
      </c>
      <c r="C42" s="3" t="s">
        <v>20</v>
      </c>
      <c r="D42" s="4"/>
      <c r="E42" s="4"/>
      <c r="F42" s="4"/>
      <c r="G42" t="str">
        <f t="shared" si="0"/>
        <v>update dict_word_trans_map dwtm,dict_word dw set dwtm.cefr='B2' where  dw.word= 'access' and dwtm.pos='verb' and dwtm.wid=dw.id;</v>
      </c>
    </row>
    <row r="43" ht="27" spans="1:7">
      <c r="A43" s="1" t="s">
        <v>59</v>
      </c>
      <c r="B43" s="2" t="s">
        <v>22</v>
      </c>
      <c r="C43" s="3" t="s">
        <v>20</v>
      </c>
      <c r="D43" s="4"/>
      <c r="E43" s="4"/>
      <c r="F43" s="4"/>
      <c r="G43" t="str">
        <f t="shared" si="0"/>
        <v>update dict_word_trans_map dwtm,dict_word dw set dwtm.cefr='B2' where  dw.word= 'accessibility' and dwtm.pos='noun' and dwtm.wid=dw.id;</v>
      </c>
    </row>
    <row r="44" ht="27" spans="1:7">
      <c r="A44" s="1" t="s">
        <v>60</v>
      </c>
      <c r="B44" s="2" t="s">
        <v>19</v>
      </c>
      <c r="C44" s="3" t="s">
        <v>17</v>
      </c>
      <c r="D44" s="4"/>
      <c r="E44" s="4"/>
      <c r="F44" s="4"/>
      <c r="G44" t="str">
        <f t="shared" si="0"/>
        <v>update dict_word_trans_map dwtm,dict_word dw set dwtm.cefr='B1' where  dw.word= 'accessible' and dwtm.pos='adjective' and dwtm.wid=dw.id;</v>
      </c>
    </row>
    <row r="45" ht="18" spans="1:7">
      <c r="A45" s="1" t="s">
        <v>61</v>
      </c>
      <c r="B45" s="2" t="s">
        <v>22</v>
      </c>
      <c r="C45" s="3" t="s">
        <v>17</v>
      </c>
      <c r="D45" s="2" t="s">
        <v>62</v>
      </c>
      <c r="E45" s="4"/>
      <c r="F45" s="2" t="s">
        <v>62</v>
      </c>
      <c r="G45" t="str">
        <f t="shared" si="0"/>
        <v>update dict_word_trans_map dwtm,dict_word dw set dwtm.cefr='B1' where  dw.word= 'accessory' and dwtm.pos='noun' and dwtm.wid=dw.id;</v>
      </c>
    </row>
    <row r="46" ht="53" spans="1:7">
      <c r="A46" s="1" t="s">
        <v>63</v>
      </c>
      <c r="B46" s="2" t="s">
        <v>22</v>
      </c>
      <c r="C46" s="3" t="s">
        <v>23</v>
      </c>
      <c r="D46" s="2" t="s">
        <v>48</v>
      </c>
      <c r="E46" s="4"/>
      <c r="F46" s="2" t="s">
        <v>64</v>
      </c>
      <c r="G46" t="str">
        <f t="shared" si="0"/>
        <v>update dict_word_trans_map dwtm,dict_word dw set dwtm.cefr='a2' where  dw.word= 'accident' and dwtm.pos='noun' and dwtm.wid=dw.id;</v>
      </c>
    </row>
    <row r="47" ht="27" spans="1:7">
      <c r="A47" s="1" t="s">
        <v>65</v>
      </c>
      <c r="B47" s="2" t="s">
        <v>19</v>
      </c>
      <c r="C47" s="3" t="s">
        <v>17</v>
      </c>
      <c r="D47" s="4"/>
      <c r="E47" s="4"/>
      <c r="F47" s="4"/>
      <c r="G47" t="str">
        <f t="shared" si="0"/>
        <v>update dict_word_trans_map dwtm,dict_word dw set dwtm.cefr='B1' where  dw.word= 'accidental' and dwtm.pos='adjective' and dwtm.wid=dw.id;</v>
      </c>
    </row>
    <row r="48" ht="27" spans="1:7">
      <c r="A48" s="1" t="s">
        <v>66</v>
      </c>
      <c r="B48" s="2" t="s">
        <v>11</v>
      </c>
      <c r="C48" s="3" t="s">
        <v>17</v>
      </c>
      <c r="D48" s="4"/>
      <c r="E48" s="4"/>
      <c r="F48" s="4"/>
      <c r="G48" t="str">
        <f t="shared" si="0"/>
        <v>update dict_word_trans_map dwtm,dict_word dw set dwtm.cefr='B1' where  dw.word= 'accidentally' and dwtm.pos='adverb' and dwtm.wid=dw.id;</v>
      </c>
    </row>
    <row r="49" ht="36" spans="1:7">
      <c r="A49" s="1" t="s">
        <v>67</v>
      </c>
      <c r="B49" s="2" t="s">
        <v>22</v>
      </c>
      <c r="C49" s="3" t="s">
        <v>20</v>
      </c>
      <c r="D49" s="2" t="s">
        <v>68</v>
      </c>
      <c r="E49" s="4"/>
      <c r="F49" s="2" t="s">
        <v>58</v>
      </c>
      <c r="G49" t="str">
        <f t="shared" si="0"/>
        <v>update dict_word_trans_map dwtm,dict_word dw set dwtm.cefr='B2' where  dw.word= 'accommodation' and dwtm.pos='noun' and dwtm.wid=dw.id;</v>
      </c>
    </row>
    <row r="50" ht="27" spans="1:7">
      <c r="A50" s="1" t="s">
        <v>69</v>
      </c>
      <c r="B50" s="2" t="s">
        <v>16</v>
      </c>
      <c r="C50" s="3" t="s">
        <v>17</v>
      </c>
      <c r="D50" s="4"/>
      <c r="E50" s="4"/>
      <c r="F50" s="4"/>
      <c r="G50" t="str">
        <f t="shared" si="0"/>
        <v>update dict_word_trans_map dwtm,dict_word dw set dwtm.cefr='B1' where  dw.word= 'accompany' and dwtm.pos='verb' and dwtm.wid=dw.id;</v>
      </c>
    </row>
    <row r="51" ht="27" spans="1:7">
      <c r="A51" s="1" t="s">
        <v>70</v>
      </c>
      <c r="B51" s="2" t="s">
        <v>16</v>
      </c>
      <c r="C51" s="3" t="s">
        <v>17</v>
      </c>
      <c r="D51" s="4"/>
      <c r="E51" s="4"/>
      <c r="F51" s="4"/>
      <c r="G51" t="str">
        <f t="shared" si="0"/>
        <v>update dict_word_trans_map dwtm,dict_word dw set dwtm.cefr='B1' where  dw.word= 'accomplish' and dwtm.pos='verb' and dwtm.wid=dw.id;</v>
      </c>
    </row>
    <row r="52" ht="27" spans="1:7">
      <c r="A52" s="1" t="s">
        <v>71</v>
      </c>
      <c r="B52" s="2" t="s">
        <v>33</v>
      </c>
      <c r="C52" s="3" t="s">
        <v>17</v>
      </c>
      <c r="D52" s="4"/>
      <c r="E52" s="4"/>
      <c r="F52" s="4"/>
      <c r="G52" t="str">
        <f t="shared" si="0"/>
        <v>update dict_word_trans_map dwtm,dict_word dw set dwtm.cefr='B1' where  dw.word= 'according to' and dwtm.pos='preposition' and dwtm.wid=dw.id;</v>
      </c>
    </row>
    <row r="53" ht="27" spans="1:7">
      <c r="A53" s="1" t="s">
        <v>72</v>
      </c>
      <c r="B53" s="2" t="s">
        <v>11</v>
      </c>
      <c r="C53" s="3" t="s">
        <v>20</v>
      </c>
      <c r="D53" s="4"/>
      <c r="E53" s="4"/>
      <c r="F53" s="4"/>
      <c r="G53" t="str">
        <f t="shared" si="0"/>
        <v>update dict_word_trans_map dwtm,dict_word dw set dwtm.cefr='B2' where  dw.word= 'accordingly' and dwtm.pos='adverb' and dwtm.wid=dw.id;</v>
      </c>
    </row>
    <row r="54" ht="53" spans="1:7">
      <c r="A54" s="1" t="s">
        <v>73</v>
      </c>
      <c r="B54" s="2" t="s">
        <v>22</v>
      </c>
      <c r="C54" s="3" t="s">
        <v>23</v>
      </c>
      <c r="D54" s="2" t="s">
        <v>74</v>
      </c>
      <c r="E54" s="4"/>
      <c r="F54" s="2" t="s">
        <v>75</v>
      </c>
      <c r="G54" t="str">
        <f t="shared" si="0"/>
        <v>update dict_word_trans_map dwtm,dict_word dw set dwtm.cefr='a2' where  dw.word= 'account' and dwtm.pos='noun' and dwtm.wid=dw.id;</v>
      </c>
    </row>
    <row r="55" ht="18" spans="1:7">
      <c r="A55" s="1" t="s">
        <v>73</v>
      </c>
      <c r="B55" s="2" t="s">
        <v>16</v>
      </c>
      <c r="C55" s="3" t="s">
        <v>17</v>
      </c>
      <c r="D55" s="4"/>
      <c r="E55" s="4"/>
      <c r="F55" s="4"/>
      <c r="G55" t="str">
        <f t="shared" si="0"/>
        <v>update dict_word_trans_map dwtm,dict_word dw set dwtm.cefr='B1' where  dw.word= 'account' and dwtm.pos='verb' and dwtm.wid=dw.id;</v>
      </c>
    </row>
    <row r="56" ht="27" spans="1:7">
      <c r="A56" s="1" t="s">
        <v>76</v>
      </c>
      <c r="B56" s="2" t="s">
        <v>22</v>
      </c>
      <c r="C56" s="3" t="s">
        <v>17</v>
      </c>
      <c r="D56" s="2" t="s">
        <v>77</v>
      </c>
      <c r="E56" s="4"/>
      <c r="F56" s="2" t="s">
        <v>78</v>
      </c>
      <c r="G56" t="str">
        <f t="shared" si="0"/>
        <v>update dict_word_trans_map dwtm,dict_word dw set dwtm.cefr='B1' where  dw.word= 'accountant' and dwtm.pos='noun' and dwtm.wid=dw.id;</v>
      </c>
    </row>
    <row r="57" ht="27" spans="1:7">
      <c r="A57" s="1" t="s">
        <v>79</v>
      </c>
      <c r="B57" s="2" t="s">
        <v>16</v>
      </c>
      <c r="C57" s="3" t="s">
        <v>20</v>
      </c>
      <c r="D57" s="4"/>
      <c r="E57" s="4"/>
      <c r="F57" s="4"/>
      <c r="G57" t="str">
        <f t="shared" si="0"/>
        <v>update dict_word_trans_map dwtm,dict_word dw set dwtm.cefr='B2' where  dw.word= 'accumulate' and dwtm.pos='verb' and dwtm.wid=dw.id;</v>
      </c>
    </row>
    <row r="58" ht="18" spans="1:7">
      <c r="A58" s="1" t="s">
        <v>80</v>
      </c>
      <c r="B58" s="2" t="s">
        <v>22</v>
      </c>
      <c r="C58" s="3" t="s">
        <v>17</v>
      </c>
      <c r="D58" s="4"/>
      <c r="E58" s="4"/>
      <c r="F58" s="4"/>
      <c r="G58" t="str">
        <f t="shared" si="0"/>
        <v>update dict_word_trans_map dwtm,dict_word dw set dwtm.cefr='B1' where  dw.word= 'accuracy' and dwtm.pos='noun' and dwtm.wid=dw.id;</v>
      </c>
    </row>
    <row r="59" ht="18" spans="1:7">
      <c r="A59" s="1" t="s">
        <v>81</v>
      </c>
      <c r="B59" s="2" t="s">
        <v>19</v>
      </c>
      <c r="C59" s="3" t="s">
        <v>17</v>
      </c>
      <c r="D59" s="4"/>
      <c r="E59" s="4"/>
      <c r="F59" s="4"/>
      <c r="G59" t="str">
        <f t="shared" si="0"/>
        <v>update dict_word_trans_map dwtm,dict_word dw set dwtm.cefr='B1' where  dw.word= 'accurate' and dwtm.pos='adjective' and dwtm.wid=dw.id;</v>
      </c>
    </row>
    <row r="60" ht="27" spans="1:7">
      <c r="A60" s="1" t="s">
        <v>82</v>
      </c>
      <c r="B60" s="2" t="s">
        <v>11</v>
      </c>
      <c r="C60" s="3" t="s">
        <v>17</v>
      </c>
      <c r="D60" s="4"/>
      <c r="E60" s="4"/>
      <c r="F60" s="4"/>
      <c r="G60" t="str">
        <f t="shared" si="0"/>
        <v>update dict_word_trans_map dwtm,dict_word dw set dwtm.cefr='B1' where  dw.word= 'accurately' and dwtm.pos='adverb' and dwtm.wid=dw.id;</v>
      </c>
    </row>
    <row r="61" ht="53" spans="1:7">
      <c r="A61" s="1" t="s">
        <v>83</v>
      </c>
      <c r="B61" s="2" t="s">
        <v>22</v>
      </c>
      <c r="C61" s="3" t="s">
        <v>20</v>
      </c>
      <c r="D61" s="2" t="s">
        <v>48</v>
      </c>
      <c r="E61" s="4"/>
      <c r="F61" s="4"/>
      <c r="G61" t="str">
        <f t="shared" si="0"/>
        <v>update dict_word_trans_map dwtm,dict_word dw set dwtm.cefr='B2' where  dw.word= 'accusation' and dwtm.pos='noun' and dwtm.wid=dw.id;</v>
      </c>
    </row>
    <row r="62" ht="18" spans="1:7">
      <c r="A62" s="1" t="s">
        <v>84</v>
      </c>
      <c r="B62" s="2" t="s">
        <v>16</v>
      </c>
      <c r="C62" s="3" t="s">
        <v>17</v>
      </c>
      <c r="D62" s="4"/>
      <c r="E62" s="4"/>
      <c r="F62" s="4"/>
      <c r="G62" t="str">
        <f t="shared" si="0"/>
        <v>update dict_word_trans_map dwtm,dict_word dw set dwtm.cefr='B1' where  dw.word= 'accuse' and dwtm.pos='verb' and dwtm.wid=dw.id;</v>
      </c>
    </row>
    <row r="63" ht="18" spans="1:7">
      <c r="A63" s="1" t="s">
        <v>85</v>
      </c>
      <c r="B63" s="2" t="s">
        <v>16</v>
      </c>
      <c r="C63" s="3" t="s">
        <v>17</v>
      </c>
      <c r="D63" s="4"/>
      <c r="E63" s="4"/>
      <c r="F63" s="4"/>
      <c r="G63" t="str">
        <f t="shared" si="0"/>
        <v>update dict_word_trans_map dwtm,dict_word dw set dwtm.cefr='B1' where  dw.word= 'accustom' and dwtm.pos='verb' and dwtm.wid=dw.id;</v>
      </c>
    </row>
    <row r="64" ht="36" spans="1:7">
      <c r="A64" s="1" t="s">
        <v>86</v>
      </c>
      <c r="B64" s="2" t="s">
        <v>22</v>
      </c>
      <c r="C64" s="3" t="s">
        <v>17</v>
      </c>
      <c r="D64" s="2" t="s">
        <v>68</v>
      </c>
      <c r="E64" s="4"/>
      <c r="F64" s="2" t="s">
        <v>64</v>
      </c>
      <c r="G64" t="str">
        <f t="shared" si="0"/>
        <v>update dict_word_trans_map dwtm,dict_word dw set dwtm.cefr='B1' where  dw.word= 'ache' and dwtm.pos='noun' and dwtm.wid=dw.id;</v>
      </c>
    </row>
    <row r="65" ht="18" spans="1:7">
      <c r="A65" s="1" t="s">
        <v>86</v>
      </c>
      <c r="B65" s="2" t="s">
        <v>16</v>
      </c>
      <c r="C65" s="3" t="s">
        <v>20</v>
      </c>
      <c r="D65" s="4"/>
      <c r="E65" s="4"/>
      <c r="F65" s="4"/>
      <c r="G65" t="str">
        <f t="shared" si="0"/>
        <v>update dict_word_trans_map dwtm,dict_word dw set dwtm.cefr='B2' where  dw.word= 'ache' and dwtm.pos='verb' and dwtm.wid=dw.id;</v>
      </c>
    </row>
    <row r="66" ht="27" spans="1:7">
      <c r="A66" s="1" t="s">
        <v>87</v>
      </c>
      <c r="B66" s="2" t="s">
        <v>19</v>
      </c>
      <c r="C66" s="3" t="s">
        <v>20</v>
      </c>
      <c r="D66" s="4"/>
      <c r="E66" s="4"/>
      <c r="F66" s="4"/>
      <c r="G66" t="str">
        <f t="shared" si="0"/>
        <v>update dict_word_trans_map dwtm,dict_word dw set dwtm.cefr='B2' where  dw.word= 'achievable' and dwtm.pos='adjective' and dwtm.wid=dw.id;</v>
      </c>
    </row>
    <row r="67" ht="18" spans="1:7">
      <c r="A67" s="1" t="s">
        <v>88</v>
      </c>
      <c r="B67" s="2" t="s">
        <v>16</v>
      </c>
      <c r="C67" s="3" t="s">
        <v>23</v>
      </c>
      <c r="D67" s="4"/>
      <c r="E67" s="4"/>
      <c r="F67" s="4"/>
      <c r="G67" t="str">
        <f t="shared" ref="G67:G130" si="1">"update dict_word_trans_map dwtm,dict_word dw set dwtm.cefr='"&amp;C67&amp;"' where  dw.word= '"&amp;A67&amp;"' and dwtm.pos='"&amp;B67&amp;"' and dwtm.wid=dw.id;"</f>
        <v>update dict_word_trans_map dwtm,dict_word dw set dwtm.cefr='a2' where  dw.word= 'achieve' and dwtm.pos='verb' and dwtm.wid=dw.id;</v>
      </c>
    </row>
    <row r="68" ht="27" spans="1:7">
      <c r="A68" s="1" t="s">
        <v>89</v>
      </c>
      <c r="B68" s="2" t="s">
        <v>22</v>
      </c>
      <c r="C68" s="3" t="s">
        <v>17</v>
      </c>
      <c r="D68" s="2" t="s">
        <v>51</v>
      </c>
      <c r="E68" s="4"/>
      <c r="F68" s="4"/>
      <c r="G68" t="str">
        <f t="shared" si="1"/>
        <v>update dict_word_trans_map dwtm,dict_word dw set dwtm.cefr='B1' where  dw.word= 'achievement' and dwtm.pos='noun' and dwtm.wid=dw.id;</v>
      </c>
    </row>
    <row r="69" ht="18" spans="1:7">
      <c r="A69" s="1" t="s">
        <v>90</v>
      </c>
      <c r="B69" s="2" t="s">
        <v>22</v>
      </c>
      <c r="C69" s="3" t="s">
        <v>20</v>
      </c>
      <c r="D69" s="4"/>
      <c r="E69" s="4"/>
      <c r="F69" s="4"/>
      <c r="G69" t="str">
        <f t="shared" si="1"/>
        <v>update dict_word_trans_map dwtm,dict_word dw set dwtm.cefr='B2' where  dw.word= 'acid' and dwtm.pos='noun' and dwtm.wid=dw.id;</v>
      </c>
    </row>
    <row r="70" ht="27" spans="1:7">
      <c r="A70" s="1" t="s">
        <v>91</v>
      </c>
      <c r="B70" s="2" t="s">
        <v>16</v>
      </c>
      <c r="C70" s="3" t="s">
        <v>17</v>
      </c>
      <c r="D70" s="4"/>
      <c r="E70" s="4"/>
      <c r="F70" s="4"/>
      <c r="G70" t="str">
        <f t="shared" si="1"/>
        <v>update dict_word_trans_map dwtm,dict_word dw set dwtm.cefr='B1' where  dw.word= 'acknowledge' and dwtm.pos='verb' and dwtm.wid=dw.id;</v>
      </c>
    </row>
    <row r="71" ht="28" customHeight="1" spans="1:7">
      <c r="A71" s="1" t="s">
        <v>92</v>
      </c>
      <c r="B71" s="5" t="s">
        <v>22</v>
      </c>
      <c r="C71" s="5" t="s">
        <v>17</v>
      </c>
      <c r="D71" s="4"/>
      <c r="E71" s="4"/>
      <c r="F71" s="4"/>
      <c r="G71" t="str">
        <f t="shared" si="1"/>
        <v>update dict_word_trans_map dwtm,dict_word dw set dwtm.cefr='B1' where  dw.word= 'acknowledgment' and dwtm.pos='noun' and dwtm.wid=dw.id;</v>
      </c>
    </row>
    <row r="72" ht="27" spans="1:7">
      <c r="A72" s="1" t="s">
        <v>93</v>
      </c>
      <c r="B72" s="5" t="s">
        <v>22</v>
      </c>
      <c r="C72" s="5" t="s">
        <v>17</v>
      </c>
      <c r="D72" s="4"/>
      <c r="E72" s="4"/>
      <c r="F72" s="4"/>
      <c r="G72" t="str">
        <f t="shared" si="1"/>
        <v>update dict_word_trans_map dwtm,dict_word dw set dwtm.cefr='B1' where  dw.word= 'acknowledgement' and dwtm.pos='noun' and dwtm.wid=dw.id;</v>
      </c>
    </row>
    <row r="73" ht="36" spans="1:7">
      <c r="A73" s="1" t="s">
        <v>94</v>
      </c>
      <c r="B73" s="2" t="s">
        <v>22</v>
      </c>
      <c r="C73" s="3" t="s">
        <v>17</v>
      </c>
      <c r="D73" s="2" t="s">
        <v>95</v>
      </c>
      <c r="E73" s="4"/>
      <c r="F73" s="4"/>
      <c r="G73" t="str">
        <f t="shared" si="1"/>
        <v>update dict_word_trans_map dwtm,dict_word dw set dwtm.cefr='B1' where  dw.word= 'acquaintance' and dwtm.pos='noun' and dwtm.wid=dw.id;</v>
      </c>
    </row>
    <row r="74" ht="18" spans="1:7">
      <c r="A74" s="1" t="s">
        <v>96</v>
      </c>
      <c r="B74" s="2" t="s">
        <v>16</v>
      </c>
      <c r="C74" s="3" t="s">
        <v>17</v>
      </c>
      <c r="D74" s="4"/>
      <c r="E74" s="4"/>
      <c r="F74" s="4"/>
      <c r="G74" t="str">
        <f t="shared" si="1"/>
        <v>update dict_word_trans_map dwtm,dict_word dw set dwtm.cefr='B1' where  dw.word= 'acquire' and dwtm.pos='verb' and dwtm.wid=dw.id;</v>
      </c>
    </row>
    <row r="75" ht="27" spans="1:7">
      <c r="A75" s="1" t="s">
        <v>97</v>
      </c>
      <c r="B75" s="2" t="s">
        <v>22</v>
      </c>
      <c r="C75" s="3" t="s">
        <v>20</v>
      </c>
      <c r="D75" s="2" t="s">
        <v>51</v>
      </c>
      <c r="E75" s="4"/>
      <c r="F75" s="4"/>
      <c r="G75" t="str">
        <f t="shared" si="1"/>
        <v>update dict_word_trans_map dwtm,dict_word dw set dwtm.cefr='B2' where  dw.word= 'acquisition' and dwtm.pos='noun' and dwtm.wid=dw.id;</v>
      </c>
    </row>
    <row r="76" ht="18" spans="1:7">
      <c r="A76" s="1" t="s">
        <v>98</v>
      </c>
      <c r="B76" s="2" t="s">
        <v>11</v>
      </c>
      <c r="C76" s="3" t="s">
        <v>23</v>
      </c>
      <c r="D76" s="4"/>
      <c r="E76" s="4"/>
      <c r="F76" s="4"/>
      <c r="G76" t="str">
        <f t="shared" si="1"/>
        <v>update dict_word_trans_map dwtm,dict_word dw set dwtm.cefr='a2' where  dw.word= 'across' and dwtm.pos='adverb' and dwtm.wid=dw.id;</v>
      </c>
    </row>
    <row r="77" ht="18" spans="1:7">
      <c r="A77" s="1" t="s">
        <v>98</v>
      </c>
      <c r="B77" s="2" t="s">
        <v>33</v>
      </c>
      <c r="C77" s="3" t="s">
        <v>23</v>
      </c>
      <c r="D77" s="4"/>
      <c r="E77" s="4"/>
      <c r="F77" s="4"/>
      <c r="G77" t="str">
        <f t="shared" si="1"/>
        <v>update dict_word_trans_map dwtm,dict_word dw set dwtm.cefr='a2' where  dw.word= 'across' and dwtm.pos='preposition' and dwtm.wid=dw.id;</v>
      </c>
    </row>
    <row r="78" ht="36" spans="1:7">
      <c r="A78" s="1" t="s">
        <v>99</v>
      </c>
      <c r="B78" s="2" t="s">
        <v>22</v>
      </c>
      <c r="C78" s="3" t="s">
        <v>23</v>
      </c>
      <c r="D78" s="2" t="s">
        <v>100</v>
      </c>
      <c r="E78" s="4"/>
      <c r="F78" s="2" t="s">
        <v>101</v>
      </c>
      <c r="G78" t="str">
        <f t="shared" si="1"/>
        <v>update dict_word_trans_map dwtm,dict_word dw set dwtm.cefr='a2' where  dw.word= 'act' and dwtm.pos='noun' and dwtm.wid=dw.id;</v>
      </c>
    </row>
    <row r="79" ht="18" spans="1:7">
      <c r="A79" s="1" t="s">
        <v>99</v>
      </c>
      <c r="B79" s="2" t="s">
        <v>16</v>
      </c>
      <c r="C79" s="3" t="s">
        <v>17</v>
      </c>
      <c r="D79" s="4"/>
      <c r="E79" s="4"/>
      <c r="F79" s="4"/>
      <c r="G79" t="str">
        <f t="shared" si="1"/>
        <v>update dict_word_trans_map dwtm,dict_word dw set dwtm.cefr='B1' where  dw.word= 'act' and dwtm.pos='verb' and dwtm.wid=dw.id;</v>
      </c>
    </row>
    <row r="80" ht="18" spans="1:7">
      <c r="A80" s="1" t="s">
        <v>102</v>
      </c>
      <c r="B80" s="2" t="s">
        <v>22</v>
      </c>
      <c r="C80" s="3" t="s">
        <v>9</v>
      </c>
      <c r="D80" s="4"/>
      <c r="E80" s="4"/>
      <c r="F80" s="4"/>
      <c r="G80" t="str">
        <f t="shared" si="1"/>
        <v>update dict_word_trans_map dwtm,dict_word dw set dwtm.cefr='a1' where  dw.word= 'action' and dwtm.pos='noun' and dwtm.wid=dw.id;</v>
      </c>
    </row>
    <row r="81" ht="18" spans="1:7">
      <c r="A81" s="1" t="s">
        <v>103</v>
      </c>
      <c r="B81" s="2" t="s">
        <v>19</v>
      </c>
      <c r="C81" s="3" t="s">
        <v>17</v>
      </c>
      <c r="D81" s="4"/>
      <c r="E81" s="4"/>
      <c r="F81" s="4"/>
      <c r="G81" t="str">
        <f t="shared" si="1"/>
        <v>update dict_word_trans_map dwtm,dict_word dw set dwtm.cefr='B1' where  dw.word= 'active' and dwtm.pos='adjective' and dwtm.wid=dw.id;</v>
      </c>
    </row>
    <row r="82" ht="18" spans="1:7">
      <c r="A82" s="1" t="s">
        <v>104</v>
      </c>
      <c r="B82" s="2" t="s">
        <v>11</v>
      </c>
      <c r="C82" s="3" t="s">
        <v>20</v>
      </c>
      <c r="D82" s="4"/>
      <c r="E82" s="4"/>
      <c r="F82" s="4"/>
      <c r="G82" t="str">
        <f t="shared" si="1"/>
        <v>update dict_word_trans_map dwtm,dict_word dw set dwtm.cefr='B2' where  dw.word= 'actively' and dwtm.pos='adverb' and dwtm.wid=dw.id;</v>
      </c>
    </row>
    <row r="83" ht="18" spans="1:7">
      <c r="A83" s="1" t="s">
        <v>105</v>
      </c>
      <c r="B83" s="2" t="s">
        <v>22</v>
      </c>
      <c r="C83" s="3" t="s">
        <v>9</v>
      </c>
      <c r="D83" s="2" t="s">
        <v>106</v>
      </c>
      <c r="E83" s="4"/>
      <c r="F83" s="2" t="s">
        <v>101</v>
      </c>
      <c r="G83" t="str">
        <f t="shared" si="1"/>
        <v>update dict_word_trans_map dwtm,dict_word dw set dwtm.cefr='a1' where  dw.word= 'activity' and dwtm.pos='noun' and dwtm.wid=dw.id;</v>
      </c>
    </row>
    <row r="84" ht="18" spans="1:7">
      <c r="A84" s="1" t="s">
        <v>107</v>
      </c>
      <c r="B84" s="2" t="s">
        <v>22</v>
      </c>
      <c r="C84" s="3" t="s">
        <v>9</v>
      </c>
      <c r="D84" s="2" t="s">
        <v>77</v>
      </c>
      <c r="E84" s="2" t="s">
        <v>108</v>
      </c>
      <c r="F84" s="2" t="s">
        <v>78</v>
      </c>
      <c r="G84" t="str">
        <f t="shared" si="1"/>
        <v>update dict_word_trans_map dwtm,dict_word dw set dwtm.cefr='a1' where  dw.word= 'actor' and dwtm.pos='noun' and dwtm.wid=dw.id;</v>
      </c>
    </row>
    <row r="85" ht="18" spans="1:7">
      <c r="A85" s="1" t="s">
        <v>109</v>
      </c>
      <c r="B85" s="2" t="s">
        <v>22</v>
      </c>
      <c r="C85" s="3" t="s">
        <v>17</v>
      </c>
      <c r="D85" s="2" t="s">
        <v>77</v>
      </c>
      <c r="E85" s="2" t="s">
        <v>108</v>
      </c>
      <c r="F85" s="2" t="s">
        <v>78</v>
      </c>
      <c r="G85" t="str">
        <f t="shared" si="1"/>
        <v>update dict_word_trans_map dwtm,dict_word dw set dwtm.cefr='B1' where  dw.word= 'actress' and dwtm.pos='noun' and dwtm.wid=dw.id;</v>
      </c>
    </row>
    <row r="86" ht="18" spans="1:7">
      <c r="A86" s="1" t="s">
        <v>110</v>
      </c>
      <c r="B86" s="2" t="s">
        <v>19</v>
      </c>
      <c r="C86" s="3" t="s">
        <v>20</v>
      </c>
      <c r="D86" s="4"/>
      <c r="E86" s="4"/>
      <c r="F86" s="4"/>
      <c r="G86" t="str">
        <f t="shared" si="1"/>
        <v>update dict_word_trans_map dwtm,dict_word dw set dwtm.cefr='B2' where  dw.word= 'actual' and dwtm.pos='adjective' and dwtm.wid=dw.id;</v>
      </c>
    </row>
    <row r="87" ht="18" spans="1:7">
      <c r="A87" s="1" t="s">
        <v>111</v>
      </c>
      <c r="B87" s="2" t="s">
        <v>11</v>
      </c>
      <c r="C87" s="3" t="s">
        <v>23</v>
      </c>
      <c r="D87" s="4"/>
      <c r="E87" s="4"/>
      <c r="F87" s="4"/>
      <c r="G87" t="str">
        <f t="shared" si="1"/>
        <v>update dict_word_trans_map dwtm,dict_word dw set dwtm.cefr='a2' where  dw.word= 'actually' and dwtm.pos='adverb' and dwtm.wid=dw.id;</v>
      </c>
    </row>
    <row r="88" ht="18" spans="1:7">
      <c r="A88" s="1" t="s">
        <v>112</v>
      </c>
      <c r="B88" s="2" t="s">
        <v>19</v>
      </c>
      <c r="C88" s="3" t="s">
        <v>20</v>
      </c>
      <c r="D88" s="4"/>
      <c r="E88" s="4"/>
      <c r="F88" s="4"/>
      <c r="G88" t="str">
        <f t="shared" si="1"/>
        <v>update dict_word_trans_map dwtm,dict_word dw set dwtm.cefr='B2' where  dw.word= 'acute' and dwtm.pos='adjective' and dwtm.wid=dw.id;</v>
      </c>
    </row>
    <row r="89" ht="18" spans="1:7">
      <c r="A89" s="1" t="s">
        <v>113</v>
      </c>
      <c r="B89" s="2" t="s">
        <v>22</v>
      </c>
      <c r="C89" s="3" t="s">
        <v>17</v>
      </c>
      <c r="D89" s="2" t="s">
        <v>114</v>
      </c>
      <c r="E89" s="4"/>
      <c r="F89" s="4"/>
      <c r="G89" t="str">
        <f t="shared" si="1"/>
        <v>update dict_word_trans_map dwtm,dict_word dw set dwtm.cefr='B1' where  dw.word= 'ad' and dwtm.pos='noun' and dwtm.wid=dw.id;</v>
      </c>
    </row>
    <row r="90" ht="18" spans="1:7">
      <c r="A90" s="1" t="s">
        <v>115</v>
      </c>
      <c r="B90" s="2" t="s">
        <v>16</v>
      </c>
      <c r="C90" s="3" t="s">
        <v>17</v>
      </c>
      <c r="D90" s="4"/>
      <c r="E90" s="4"/>
      <c r="F90" s="4"/>
      <c r="G90" t="str">
        <f t="shared" si="1"/>
        <v>update dict_word_trans_map dwtm,dict_word dw set dwtm.cefr='B1' where  dw.word= 'adapt' and dwtm.pos='verb' and dwtm.wid=dw.id;</v>
      </c>
    </row>
    <row r="91" ht="18" spans="1:7">
      <c r="A91" s="1" t="s">
        <v>116</v>
      </c>
      <c r="B91" s="2" t="s">
        <v>19</v>
      </c>
      <c r="C91" s="3" t="s">
        <v>20</v>
      </c>
      <c r="D91" s="4"/>
      <c r="E91" s="4"/>
      <c r="F91" s="4"/>
      <c r="G91" t="str">
        <f t="shared" si="1"/>
        <v>update dict_word_trans_map dwtm,dict_word dw set dwtm.cefr='B2' where  dw.word= 'adaptable' and dwtm.pos='adjective' and dwtm.wid=dw.id;</v>
      </c>
    </row>
    <row r="92" ht="18" spans="1:7">
      <c r="A92" s="1" t="s">
        <v>117</v>
      </c>
      <c r="B92" s="2" t="s">
        <v>16</v>
      </c>
      <c r="C92" s="3" t="s">
        <v>9</v>
      </c>
      <c r="D92" s="4"/>
      <c r="E92" s="4"/>
      <c r="F92" s="4"/>
      <c r="G92" t="str">
        <f t="shared" si="1"/>
        <v>update dict_word_trans_map dwtm,dict_word dw set dwtm.cefr='a1' where  dw.word= 'add' and dwtm.pos='verb' and dwtm.wid=dw.id;</v>
      </c>
    </row>
    <row r="93" ht="53" spans="1:7">
      <c r="A93" s="1" t="s">
        <v>118</v>
      </c>
      <c r="B93" s="2" t="s">
        <v>22</v>
      </c>
      <c r="C93" s="3" t="s">
        <v>20</v>
      </c>
      <c r="D93" s="2" t="s">
        <v>48</v>
      </c>
      <c r="E93" s="4"/>
      <c r="F93" s="4"/>
      <c r="G93" t="str">
        <f t="shared" si="1"/>
        <v>update dict_word_trans_map dwtm,dict_word dw set dwtm.cefr='B2' where  dw.word= 'addict' and dwtm.pos='noun' and dwtm.wid=dw.id;</v>
      </c>
    </row>
    <row r="94" ht="18" spans="1:7">
      <c r="A94" s="1" t="s">
        <v>119</v>
      </c>
      <c r="B94" s="2" t="s">
        <v>19</v>
      </c>
      <c r="C94" s="3" t="s">
        <v>20</v>
      </c>
      <c r="D94" s="4"/>
      <c r="E94" s="4"/>
      <c r="F94" s="4"/>
      <c r="G94" t="str">
        <f t="shared" si="1"/>
        <v>update dict_word_trans_map dwtm,dict_word dw set dwtm.cefr='B2' where  dw.word= 'addicted' and dwtm.pos='adjective' and dwtm.wid=dw.id;</v>
      </c>
    </row>
    <row r="95" ht="53" spans="1:7">
      <c r="A95" s="1" t="s">
        <v>120</v>
      </c>
      <c r="B95" s="2" t="s">
        <v>22</v>
      </c>
      <c r="C95" s="3" t="s">
        <v>20</v>
      </c>
      <c r="D95" s="2" t="s">
        <v>48</v>
      </c>
      <c r="E95" s="4"/>
      <c r="F95" s="4"/>
      <c r="G95" t="str">
        <f t="shared" si="1"/>
        <v>update dict_word_trans_map dwtm,dict_word dw set dwtm.cefr='B2' where  dw.word= 'addiction' and dwtm.pos='noun' and dwtm.wid=dw.id;</v>
      </c>
    </row>
    <row r="96" ht="18" spans="1:7">
      <c r="A96" s="1" t="s">
        <v>121</v>
      </c>
      <c r="B96" s="2" t="s">
        <v>22</v>
      </c>
      <c r="C96" s="3" t="s">
        <v>23</v>
      </c>
      <c r="D96" s="2" t="s">
        <v>122</v>
      </c>
      <c r="E96" s="4"/>
      <c r="F96" s="2" t="s">
        <v>123</v>
      </c>
      <c r="G96" t="str">
        <f t="shared" si="1"/>
        <v>update dict_word_trans_map dwtm,dict_word dw set dwtm.cefr='a2' where  dw.word= 'addition' and dwtm.pos='noun' and dwtm.wid=dw.id;</v>
      </c>
    </row>
    <row r="97" ht="18" spans="1:7">
      <c r="A97" s="1" t="s">
        <v>124</v>
      </c>
      <c r="B97" s="2" t="s">
        <v>19</v>
      </c>
      <c r="C97" s="3" t="s">
        <v>23</v>
      </c>
      <c r="D97" s="4"/>
      <c r="E97" s="4"/>
      <c r="F97" s="4"/>
      <c r="G97" t="str">
        <f t="shared" si="1"/>
        <v>update dict_word_trans_map dwtm,dict_word dw set dwtm.cefr='a2' where  dw.word= 'additional' and dwtm.pos='adjective' and dwtm.wid=dw.id;</v>
      </c>
    </row>
    <row r="98" ht="27" spans="1:7">
      <c r="A98" s="1" t="s">
        <v>125</v>
      </c>
      <c r="B98" s="2" t="s">
        <v>11</v>
      </c>
      <c r="C98" s="3" t="s">
        <v>20</v>
      </c>
      <c r="D98" s="4"/>
      <c r="E98" s="4"/>
      <c r="F98" s="4"/>
      <c r="G98" t="str">
        <f t="shared" si="1"/>
        <v>update dict_word_trans_map dwtm,dict_word dw set dwtm.cefr='B2' where  dw.word= 'additionally' and dwtm.pos='adverb' and dwtm.wid=dw.id;</v>
      </c>
    </row>
    <row r="99" ht="36" spans="1:7">
      <c r="A99" s="1" t="s">
        <v>126</v>
      </c>
      <c r="B99" s="2" t="s">
        <v>22</v>
      </c>
      <c r="C99" s="3" t="s">
        <v>9</v>
      </c>
      <c r="D99" s="2" t="s">
        <v>95</v>
      </c>
      <c r="E99" s="4"/>
      <c r="F99" s="2" t="s">
        <v>78</v>
      </c>
      <c r="G99" t="str">
        <f t="shared" si="1"/>
        <v>update dict_word_trans_map dwtm,dict_word dw set dwtm.cefr='a1' where  dw.word= 'address' and dwtm.pos='noun' and dwtm.wid=dw.id;</v>
      </c>
    </row>
    <row r="100" ht="18" spans="1:7">
      <c r="A100" s="1" t="s">
        <v>126</v>
      </c>
      <c r="B100" s="2" t="s">
        <v>16</v>
      </c>
      <c r="C100" s="3" t="s">
        <v>17</v>
      </c>
      <c r="D100" s="4"/>
      <c r="E100" s="4"/>
      <c r="F100" s="4"/>
      <c r="G100" t="str">
        <f t="shared" si="1"/>
        <v>update dict_word_trans_map dwtm,dict_word dw set dwtm.cefr='B1' where  dw.word= 'address' and dwtm.pos='verb' and dwtm.wid=dw.id;</v>
      </c>
    </row>
    <row r="101" ht="18" spans="1:7">
      <c r="A101" s="1" t="s">
        <v>127</v>
      </c>
      <c r="B101" s="2" t="s">
        <v>22</v>
      </c>
      <c r="C101" s="3" t="s">
        <v>17</v>
      </c>
      <c r="D101" s="4"/>
      <c r="E101" s="4"/>
      <c r="F101" s="4"/>
      <c r="G101" t="str">
        <f t="shared" si="1"/>
        <v>update dict_word_trans_map dwtm,dict_word dw set dwtm.cefr='B1' where  dw.word= 'addressee' and dwtm.pos='noun' and dwtm.wid=dw.id;</v>
      </c>
    </row>
    <row r="102" ht="18" spans="1:7">
      <c r="A102" s="1" t="s">
        <v>128</v>
      </c>
      <c r="B102" s="2" t="s">
        <v>19</v>
      </c>
      <c r="C102" s="3" t="s">
        <v>20</v>
      </c>
      <c r="D102" s="4"/>
      <c r="E102" s="4"/>
      <c r="F102" s="4"/>
      <c r="G102" t="str">
        <f t="shared" si="1"/>
        <v>update dict_word_trans_map dwtm,dict_word dw set dwtm.cefr='B2' where  dw.word= 'adequate' and dwtm.pos='adjective' and dwtm.wid=dw.id;</v>
      </c>
    </row>
    <row r="103" ht="27" spans="1:7">
      <c r="A103" s="1" t="s">
        <v>129</v>
      </c>
      <c r="B103" s="2" t="s">
        <v>11</v>
      </c>
      <c r="C103" s="3" t="s">
        <v>20</v>
      </c>
      <c r="D103" s="4"/>
      <c r="E103" s="4"/>
      <c r="F103" s="4"/>
      <c r="G103" t="str">
        <f t="shared" si="1"/>
        <v>update dict_word_trans_map dwtm,dict_word dw set dwtm.cefr='B2' where  dw.word= 'adequately' and dwtm.pos='adverb' and dwtm.wid=dw.id;</v>
      </c>
    </row>
    <row r="104" ht="18" spans="1:7">
      <c r="A104" s="1" t="s">
        <v>19</v>
      </c>
      <c r="B104" s="2" t="s">
        <v>22</v>
      </c>
      <c r="C104" s="3" t="s">
        <v>23</v>
      </c>
      <c r="D104" s="2" t="s">
        <v>51</v>
      </c>
      <c r="E104" s="4"/>
      <c r="F104" s="2" t="s">
        <v>123</v>
      </c>
      <c r="G104" t="str">
        <f t="shared" si="1"/>
        <v>update dict_word_trans_map dwtm,dict_word dw set dwtm.cefr='a2' where  dw.word= 'adjective' and dwtm.pos='noun' and dwtm.wid=dw.id;</v>
      </c>
    </row>
    <row r="105" ht="18" spans="1:7">
      <c r="A105" s="1" t="s">
        <v>130</v>
      </c>
      <c r="B105" s="2" t="s">
        <v>16</v>
      </c>
      <c r="C105" s="3" t="s">
        <v>23</v>
      </c>
      <c r="D105" s="4"/>
      <c r="E105" s="4"/>
      <c r="F105" s="4"/>
      <c r="G105" t="str">
        <f t="shared" si="1"/>
        <v>update dict_word_trans_map dwtm,dict_word dw set dwtm.cefr='a2' where  dw.word= 'adjust' and dwtm.pos='verb' and dwtm.wid=dw.id;</v>
      </c>
    </row>
    <row r="106" ht="27" spans="1:7">
      <c r="A106" s="1" t="s">
        <v>131</v>
      </c>
      <c r="B106" s="2" t="s">
        <v>22</v>
      </c>
      <c r="C106" s="3" t="s">
        <v>20</v>
      </c>
      <c r="D106" s="4"/>
      <c r="E106" s="4"/>
      <c r="F106" s="4"/>
      <c r="G106" t="str">
        <f t="shared" si="1"/>
        <v>update dict_word_trans_map dwtm,dict_word dw set dwtm.cefr='B2' where  dw.word= 'adjustment' and dwtm.pos='noun' and dwtm.wid=dw.id;</v>
      </c>
    </row>
    <row r="107" ht="36" spans="1:7">
      <c r="A107" s="1" t="s">
        <v>132</v>
      </c>
      <c r="B107" s="2" t="s">
        <v>22</v>
      </c>
      <c r="C107" s="3" t="s">
        <v>17</v>
      </c>
      <c r="D107" s="2" t="s">
        <v>68</v>
      </c>
      <c r="E107" s="4"/>
      <c r="F107" s="4"/>
      <c r="G107" t="str">
        <f t="shared" si="1"/>
        <v>update dict_word_trans_map dwtm,dict_word dw set dwtm.cefr='B1' where  dw.word= 'administration' and dwtm.pos='noun' and dwtm.wid=dw.id;</v>
      </c>
    </row>
    <row r="108" ht="27" spans="1:7">
      <c r="A108" s="1" t="s">
        <v>133</v>
      </c>
      <c r="B108" s="2" t="s">
        <v>19</v>
      </c>
      <c r="C108" s="3" t="s">
        <v>20</v>
      </c>
      <c r="D108" s="4"/>
      <c r="E108" s="4"/>
      <c r="F108" s="4"/>
      <c r="G108" t="str">
        <f t="shared" si="1"/>
        <v>update dict_word_trans_map dwtm,dict_word dw set dwtm.cefr='B2' where  dw.word= 'administrative' and dwtm.pos='adjective' and dwtm.wid=dw.id;</v>
      </c>
    </row>
    <row r="109" ht="18" spans="1:7">
      <c r="A109" s="1" t="s">
        <v>134</v>
      </c>
      <c r="B109" s="2" t="s">
        <v>19</v>
      </c>
      <c r="C109" s="3" t="s">
        <v>20</v>
      </c>
      <c r="D109" s="4"/>
      <c r="E109" s="4"/>
      <c r="F109" s="4"/>
      <c r="G109" t="str">
        <f t="shared" si="1"/>
        <v>update dict_word_trans_map dwtm,dict_word dw set dwtm.cefr='B2' where  dw.word= 'admirable' and dwtm.pos='adjective' and dwtm.wid=dw.id;</v>
      </c>
    </row>
    <row r="110" ht="27" spans="1:7">
      <c r="A110" s="1" t="s">
        <v>135</v>
      </c>
      <c r="B110" s="2" t="s">
        <v>22</v>
      </c>
      <c r="C110" s="3" t="s">
        <v>17</v>
      </c>
      <c r="D110" s="4"/>
      <c r="E110" s="4"/>
      <c r="F110" s="4"/>
      <c r="G110" t="str">
        <f t="shared" si="1"/>
        <v>update dict_word_trans_map dwtm,dict_word dw set dwtm.cefr='B1' where  dw.word= 'admiration' and dwtm.pos='noun' and dwtm.wid=dw.id;</v>
      </c>
    </row>
    <row r="111" ht="18" spans="1:7">
      <c r="A111" s="1" t="s">
        <v>136</v>
      </c>
      <c r="B111" s="2" t="s">
        <v>16</v>
      </c>
      <c r="C111" s="3" t="s">
        <v>23</v>
      </c>
      <c r="D111" s="4"/>
      <c r="E111" s="4"/>
      <c r="F111" s="4"/>
      <c r="G111" t="str">
        <f t="shared" si="1"/>
        <v>update dict_word_trans_map dwtm,dict_word dw set dwtm.cefr='a2' where  dw.word= 'admire' and dwtm.pos='verb' and dwtm.wid=dw.id;</v>
      </c>
    </row>
    <row r="112" ht="27" spans="1:7">
      <c r="A112" s="1" t="s">
        <v>137</v>
      </c>
      <c r="B112" s="2" t="s">
        <v>11</v>
      </c>
      <c r="C112" s="3" t="s">
        <v>20</v>
      </c>
      <c r="D112" s="4"/>
      <c r="E112" s="4"/>
      <c r="F112" s="4"/>
      <c r="G112" t="str">
        <f t="shared" si="1"/>
        <v>update dict_word_trans_map dwtm,dict_word dw set dwtm.cefr='B2' where  dw.word= 'admiringly' and dwtm.pos='adverb' and dwtm.wid=dw.id;</v>
      </c>
    </row>
    <row r="113" ht="27" spans="1:7">
      <c r="A113" s="1" t="s">
        <v>138</v>
      </c>
      <c r="B113" s="2" t="s">
        <v>22</v>
      </c>
      <c r="C113" s="3" t="s">
        <v>17</v>
      </c>
      <c r="D113" s="2" t="s">
        <v>51</v>
      </c>
      <c r="E113" s="4"/>
      <c r="F113" s="4"/>
      <c r="G113" t="str">
        <f t="shared" si="1"/>
        <v>update dict_word_trans_map dwtm,dict_word dw set dwtm.cefr='B1' where  dw.word= 'admission' and dwtm.pos='noun' and dwtm.wid=dw.id;</v>
      </c>
    </row>
    <row r="114" ht="18" spans="1:7">
      <c r="A114" s="1" t="s">
        <v>139</v>
      </c>
      <c r="B114" s="2" t="s">
        <v>16</v>
      </c>
      <c r="C114" s="3" t="s">
        <v>23</v>
      </c>
      <c r="D114" s="4"/>
      <c r="E114" s="4"/>
      <c r="F114" s="4"/>
      <c r="G114" t="str">
        <f t="shared" si="1"/>
        <v>update dict_word_trans_map dwtm,dict_word dw set dwtm.cefr='a2' where  dw.word= 'admit' and dwtm.pos='verb' and dwtm.wid=dw.id;</v>
      </c>
    </row>
    <row r="115" ht="27" spans="1:7">
      <c r="A115" s="1" t="s">
        <v>140</v>
      </c>
      <c r="B115" s="2" t="s">
        <v>11</v>
      </c>
      <c r="C115" s="3" t="s">
        <v>20</v>
      </c>
      <c r="D115" s="4"/>
      <c r="E115" s="4"/>
      <c r="F115" s="4"/>
      <c r="G115" t="str">
        <f t="shared" si="1"/>
        <v>update dict_word_trans_map dwtm,dict_word dw set dwtm.cefr='B2' where  dw.word= 'admittedly' and dwtm.pos='adverb' and dwtm.wid=dw.id;</v>
      </c>
    </row>
    <row r="116" ht="18" spans="1:7">
      <c r="A116" s="1" t="s">
        <v>141</v>
      </c>
      <c r="B116" s="2" t="s">
        <v>16</v>
      </c>
      <c r="C116" s="3" t="s">
        <v>17</v>
      </c>
      <c r="D116" s="4"/>
      <c r="E116" s="4"/>
      <c r="F116" s="4"/>
      <c r="G116" t="str">
        <f t="shared" si="1"/>
        <v>update dict_word_trans_map dwtm,dict_word dw set dwtm.cefr='B1' where  dw.word= 'adopt' and dwtm.pos='verb' and dwtm.wid=dw.id;</v>
      </c>
    </row>
    <row r="117" ht="18" spans="1:7">
      <c r="A117" s="1" t="s">
        <v>142</v>
      </c>
      <c r="B117" s="2" t="s">
        <v>19</v>
      </c>
      <c r="C117" s="3" t="s">
        <v>20</v>
      </c>
      <c r="D117" s="4"/>
      <c r="E117" s="4"/>
      <c r="F117" s="4"/>
      <c r="G117" t="str">
        <f t="shared" si="1"/>
        <v>update dict_word_trans_map dwtm,dict_word dw set dwtm.cefr='B2' where  dw.word= 'adopted' and dwtm.pos='adjective' and dwtm.wid=dw.id;</v>
      </c>
    </row>
    <row r="118" ht="18" spans="1:7">
      <c r="A118" s="1" t="s">
        <v>143</v>
      </c>
      <c r="B118" s="2" t="s">
        <v>22</v>
      </c>
      <c r="C118" s="3" t="s">
        <v>20</v>
      </c>
      <c r="D118" s="4"/>
      <c r="E118" s="4"/>
      <c r="F118" s="4"/>
      <c r="G118" t="str">
        <f t="shared" si="1"/>
        <v>update dict_word_trans_map dwtm,dict_word dw set dwtm.cefr='B2' where  dw.word= 'adoption' and dwtm.pos='noun' and dwtm.wid=dw.id;</v>
      </c>
    </row>
    <row r="119" ht="18" spans="1:7">
      <c r="A119" s="1" t="s">
        <v>144</v>
      </c>
      <c r="B119" s="2" t="s">
        <v>19</v>
      </c>
      <c r="C119" s="3" t="s">
        <v>17</v>
      </c>
      <c r="D119" s="4"/>
      <c r="E119" s="4"/>
      <c r="F119" s="4"/>
      <c r="G119" t="str">
        <f t="shared" si="1"/>
        <v>update dict_word_trans_map dwtm,dict_word dw set dwtm.cefr='B1' where  dw.word= 'adorable' and dwtm.pos='adjective' and dwtm.wid=dw.id;</v>
      </c>
    </row>
    <row r="120" ht="18" spans="1:7">
      <c r="A120" s="1" t="s">
        <v>145</v>
      </c>
      <c r="B120" s="2" t="s">
        <v>16</v>
      </c>
      <c r="C120" s="3" t="s">
        <v>20</v>
      </c>
      <c r="D120" s="4"/>
      <c r="E120" s="4"/>
      <c r="F120" s="4"/>
      <c r="G120" t="str">
        <f t="shared" si="1"/>
        <v>update dict_word_trans_map dwtm,dict_word dw set dwtm.cefr='B2' where  dw.word= 'adore' and dwtm.pos='verb' and dwtm.wid=dw.id;</v>
      </c>
    </row>
    <row r="121" ht="18" spans="1:7">
      <c r="A121" s="1" t="s">
        <v>146</v>
      </c>
      <c r="B121" s="2" t="s">
        <v>16</v>
      </c>
      <c r="C121" s="3" t="s">
        <v>20</v>
      </c>
      <c r="D121" s="4"/>
      <c r="E121" s="4"/>
      <c r="F121" s="4"/>
      <c r="G121" t="str">
        <f t="shared" si="1"/>
        <v>update dict_word_trans_map dwtm,dict_word dw set dwtm.cefr='B2' where  dw.word= 'adorn' and dwtm.pos='verb' and dwtm.wid=dw.id;</v>
      </c>
    </row>
    <row r="122" ht="18" spans="1:7">
      <c r="A122" s="1" t="s">
        <v>147</v>
      </c>
      <c r="B122" s="2" t="s">
        <v>19</v>
      </c>
      <c r="C122" s="3" t="s">
        <v>23</v>
      </c>
      <c r="D122" s="4"/>
      <c r="E122" s="4"/>
      <c r="F122" s="4"/>
      <c r="G122" t="str">
        <f t="shared" si="1"/>
        <v>update dict_word_trans_map dwtm,dict_word dw set dwtm.cefr='a2' where  dw.word= 'adult' and dwtm.pos='adjective' and dwtm.wid=dw.id;</v>
      </c>
    </row>
    <row r="123" ht="18" spans="1:7">
      <c r="A123" s="1" t="s">
        <v>147</v>
      </c>
      <c r="B123" s="2" t="s">
        <v>22</v>
      </c>
      <c r="C123" s="3" t="s">
        <v>23</v>
      </c>
      <c r="D123" s="4"/>
      <c r="E123" s="4"/>
      <c r="F123" s="2" t="s">
        <v>78</v>
      </c>
      <c r="G123" t="str">
        <f t="shared" si="1"/>
        <v>update dict_word_trans_map dwtm,dict_word dw set dwtm.cefr='a2' where  dw.word= 'adult' and dwtm.pos='noun' and dwtm.wid=dw.id;</v>
      </c>
    </row>
    <row r="124" ht="18" spans="1:7">
      <c r="A124" s="1" t="s">
        <v>148</v>
      </c>
      <c r="B124" s="2" t="s">
        <v>22</v>
      </c>
      <c r="C124" s="3" t="s">
        <v>20</v>
      </c>
      <c r="D124" s="4"/>
      <c r="E124" s="4"/>
      <c r="F124" s="4"/>
      <c r="G124" t="str">
        <f t="shared" si="1"/>
        <v>update dict_word_trans_map dwtm,dict_word dw set dwtm.cefr='B2' where  dw.word= 'advance' and dwtm.pos='noun' and dwtm.wid=dw.id;</v>
      </c>
    </row>
    <row r="125" ht="18" spans="1:7">
      <c r="A125" s="1" t="s">
        <v>148</v>
      </c>
      <c r="B125" s="2" t="s">
        <v>16</v>
      </c>
      <c r="C125" s="3" t="s">
        <v>17</v>
      </c>
      <c r="D125" s="4"/>
      <c r="E125" s="4"/>
      <c r="F125" s="4"/>
      <c r="G125" t="str">
        <f t="shared" si="1"/>
        <v>update dict_word_trans_map dwtm,dict_word dw set dwtm.cefr='B1' where  dw.word= 'advance' and dwtm.pos='verb' and dwtm.wid=dw.id;</v>
      </c>
    </row>
    <row r="126" ht="18" spans="1:7">
      <c r="A126" s="1" t="s">
        <v>149</v>
      </c>
      <c r="B126" s="2" t="s">
        <v>19</v>
      </c>
      <c r="C126" s="3" t="s">
        <v>23</v>
      </c>
      <c r="D126" s="4"/>
      <c r="E126" s="4"/>
      <c r="F126" s="4"/>
      <c r="G126" t="str">
        <f t="shared" si="1"/>
        <v>update dict_word_trans_map dwtm,dict_word dw set dwtm.cefr='a2' where  dw.word= 'advanced' and dwtm.pos='adjective' and dwtm.wid=dw.id;</v>
      </c>
    </row>
    <row r="127" ht="27" spans="1:7">
      <c r="A127" s="1" t="s">
        <v>150</v>
      </c>
      <c r="B127" s="2" t="s">
        <v>22</v>
      </c>
      <c r="C127" s="3" t="s">
        <v>20</v>
      </c>
      <c r="D127" s="4"/>
      <c r="E127" s="4"/>
      <c r="F127" s="4"/>
      <c r="G127" t="str">
        <f t="shared" si="1"/>
        <v>update dict_word_trans_map dwtm,dict_word dw set dwtm.cefr='B2' where  dw.word= 'advancement' and dwtm.pos='noun' and dwtm.wid=dw.id;</v>
      </c>
    </row>
    <row r="128" ht="27" spans="1:7">
      <c r="A128" s="1" t="s">
        <v>151</v>
      </c>
      <c r="B128" s="2" t="s">
        <v>22</v>
      </c>
      <c r="C128" s="3" t="s">
        <v>23</v>
      </c>
      <c r="D128" s="2" t="s">
        <v>77</v>
      </c>
      <c r="E128" s="4"/>
      <c r="F128" s="4"/>
      <c r="G128" t="str">
        <f t="shared" si="1"/>
        <v>update dict_word_trans_map dwtm,dict_word dw set dwtm.cefr='a2' where  dw.word= 'advantage' and dwtm.pos='noun' and dwtm.wid=dw.id;</v>
      </c>
    </row>
    <row r="129" ht="36" spans="1:7">
      <c r="A129" s="1" t="s">
        <v>152</v>
      </c>
      <c r="B129" s="2" t="s">
        <v>22</v>
      </c>
      <c r="C129" s="3" t="s">
        <v>20</v>
      </c>
      <c r="D129" s="2" t="s">
        <v>153</v>
      </c>
      <c r="E129" s="4"/>
      <c r="F129" s="4"/>
      <c r="G129" t="str">
        <f t="shared" si="1"/>
        <v>update dict_word_trans_map dwtm,dict_word dw set dwtm.cefr='B2' where  dw.word= 'advent' and dwtm.pos='noun' and dwtm.wid=dw.id;</v>
      </c>
    </row>
    <row r="130" ht="36" spans="1:7">
      <c r="A130" s="1" t="s">
        <v>154</v>
      </c>
      <c r="B130" s="2" t="s">
        <v>22</v>
      </c>
      <c r="C130" s="3" t="s">
        <v>23</v>
      </c>
      <c r="D130" s="2" t="s">
        <v>153</v>
      </c>
      <c r="E130" s="4"/>
      <c r="F130" s="2" t="s">
        <v>101</v>
      </c>
      <c r="G130" t="str">
        <f t="shared" si="1"/>
        <v>update dict_word_trans_map dwtm,dict_word dw set dwtm.cefr='a2' where  dw.word= 'adventure' and dwtm.pos='noun' and dwtm.wid=dw.id;</v>
      </c>
    </row>
    <row r="131" ht="27" spans="1:7">
      <c r="A131" s="1" t="s">
        <v>155</v>
      </c>
      <c r="B131" s="2" t="s">
        <v>19</v>
      </c>
      <c r="C131" s="3" t="s">
        <v>20</v>
      </c>
      <c r="D131" s="4"/>
      <c r="E131" s="4"/>
      <c r="F131" s="4"/>
      <c r="G131" t="str">
        <f t="shared" ref="G131:G194" si="2">"update dict_word_trans_map dwtm,dict_word dw set dwtm.cefr='"&amp;C131&amp;"' where  dw.word= '"&amp;A131&amp;"' and dwtm.pos='"&amp;B131&amp;"' and dwtm.wid=dw.id;"</f>
        <v>update dict_word_trans_map dwtm,dict_word dw set dwtm.cefr='B2' where  dw.word= 'adventurous' and dwtm.pos='adjective' and dwtm.wid=dw.id;</v>
      </c>
    </row>
    <row r="132" ht="18" spans="1:7">
      <c r="A132" s="1" t="s">
        <v>11</v>
      </c>
      <c r="B132" s="2" t="s">
        <v>22</v>
      </c>
      <c r="C132" s="3" t="s">
        <v>17</v>
      </c>
      <c r="D132" s="2" t="s">
        <v>51</v>
      </c>
      <c r="E132" s="4"/>
      <c r="F132" s="2" t="s">
        <v>51</v>
      </c>
      <c r="G132" t="str">
        <f t="shared" si="2"/>
        <v>update dict_word_trans_map dwtm,dict_word dw set dwtm.cefr='B1' where  dw.word= 'adverb' and dwtm.pos='noun' and dwtm.wid=dw.id;</v>
      </c>
    </row>
    <row r="133" ht="18" spans="1:7">
      <c r="A133" s="1" t="s">
        <v>156</v>
      </c>
      <c r="B133" s="2" t="s">
        <v>19</v>
      </c>
      <c r="C133" s="3" t="s">
        <v>17</v>
      </c>
      <c r="D133" s="4"/>
      <c r="E133" s="4"/>
      <c r="F133" s="4"/>
      <c r="G133" t="str">
        <f t="shared" si="2"/>
        <v>update dict_word_trans_map dwtm,dict_word dw set dwtm.cefr='B1' where  dw.word= 'adverbial' and dwtm.pos='adjective' and dwtm.wid=dw.id;</v>
      </c>
    </row>
    <row r="134" ht="18" spans="1:7">
      <c r="A134" s="1" t="s">
        <v>157</v>
      </c>
      <c r="B134" s="2" t="s">
        <v>19</v>
      </c>
      <c r="C134" s="3" t="s">
        <v>20</v>
      </c>
      <c r="D134" s="4"/>
      <c r="E134" s="4"/>
      <c r="F134" s="4"/>
      <c r="G134" t="str">
        <f t="shared" si="2"/>
        <v>update dict_word_trans_map dwtm,dict_word dw set dwtm.cefr='B2' where  dw.word= 'adverse' and dwtm.pos='adjective' and dwtm.wid=dw.id;</v>
      </c>
    </row>
    <row r="135" ht="18" spans="1:7">
      <c r="A135" s="1" t="s">
        <v>158</v>
      </c>
      <c r="B135" s="2" t="s">
        <v>11</v>
      </c>
      <c r="C135" s="3" t="s">
        <v>20</v>
      </c>
      <c r="D135" s="4"/>
      <c r="E135" s="4"/>
      <c r="F135" s="4"/>
      <c r="G135" t="str">
        <f t="shared" si="2"/>
        <v>update dict_word_trans_map dwtm,dict_word dw set dwtm.cefr='B2' where  dw.word= 'adversely' and dwtm.pos='adverb' and dwtm.wid=dw.id;</v>
      </c>
    </row>
    <row r="136" ht="18" spans="1:7">
      <c r="A136" s="1" t="s">
        <v>159</v>
      </c>
      <c r="B136" s="2" t="s">
        <v>22</v>
      </c>
      <c r="C136" s="3" t="s">
        <v>20</v>
      </c>
      <c r="D136" s="4"/>
      <c r="E136" s="4"/>
      <c r="F136" s="4"/>
      <c r="G136" t="str">
        <f t="shared" si="2"/>
        <v>update dict_word_trans_map dwtm,dict_word dw set dwtm.cefr='B2' where  dw.word= 'adversity' and dwtm.pos='noun' and dwtm.wid=dw.id;</v>
      </c>
    </row>
    <row r="137" ht="18" spans="1:7">
      <c r="A137" s="1" t="s">
        <v>160</v>
      </c>
      <c r="B137" s="2" t="s">
        <v>22</v>
      </c>
      <c r="C137" s="3" t="s">
        <v>17</v>
      </c>
      <c r="D137" s="4"/>
      <c r="E137" s="4"/>
      <c r="F137" s="4"/>
      <c r="G137" t="str">
        <f t="shared" si="2"/>
        <v>update dict_word_trans_map dwtm,dict_word dw set dwtm.cefr='B1' where  dw.word= 'advert' and dwtm.pos='noun' and dwtm.wid=dw.id;</v>
      </c>
    </row>
    <row r="138" ht="18" spans="1:7">
      <c r="A138" s="1" t="s">
        <v>161</v>
      </c>
      <c r="B138" s="2" t="s">
        <v>16</v>
      </c>
      <c r="C138" s="3" t="s">
        <v>17</v>
      </c>
      <c r="D138" s="4"/>
      <c r="E138" s="4"/>
      <c r="F138" s="4"/>
      <c r="G138" t="str">
        <f t="shared" si="2"/>
        <v>update dict_word_trans_map dwtm,dict_word dw set dwtm.cefr='B1' where  dw.word= 'advertise' and dwtm.pos='verb' and dwtm.wid=dw.id;</v>
      </c>
    </row>
    <row r="139" ht="27" spans="1:7">
      <c r="A139" s="1" t="s">
        <v>162</v>
      </c>
      <c r="B139" s="2" t="s">
        <v>22</v>
      </c>
      <c r="C139" s="3" t="s">
        <v>23</v>
      </c>
      <c r="D139" s="2" t="s">
        <v>62</v>
      </c>
      <c r="E139" s="4"/>
      <c r="F139" s="2" t="s">
        <v>75</v>
      </c>
      <c r="G139" t="str">
        <f t="shared" si="2"/>
        <v>update dict_word_trans_map dwtm,dict_word dw set dwtm.cefr='a2' where  dw.word= 'advertisement' and dwtm.pos='noun' and dwtm.wid=dw.id;</v>
      </c>
    </row>
    <row r="140" ht="27" spans="1:7">
      <c r="A140" s="1" t="s">
        <v>163</v>
      </c>
      <c r="B140" s="2" t="s">
        <v>22</v>
      </c>
      <c r="C140" s="3" t="s">
        <v>23</v>
      </c>
      <c r="D140" s="2" t="s">
        <v>62</v>
      </c>
      <c r="E140" s="4"/>
      <c r="F140" s="2" t="s">
        <v>75</v>
      </c>
      <c r="G140" t="str">
        <f t="shared" si="2"/>
        <v>update dict_word_trans_map dwtm,dict_word dw set dwtm.cefr='a2' where  dw.word= 'advertising' and dwtm.pos='noun' and dwtm.wid=dw.id;</v>
      </c>
    </row>
    <row r="141" ht="18" spans="1:7">
      <c r="A141" s="1" t="s">
        <v>164</v>
      </c>
      <c r="B141" s="2" t="s">
        <v>22</v>
      </c>
      <c r="C141" s="3" t="s">
        <v>23</v>
      </c>
      <c r="D141" s="4"/>
      <c r="E141" s="4"/>
      <c r="F141" s="4"/>
      <c r="G141" t="str">
        <f t="shared" si="2"/>
        <v>update dict_word_trans_map dwtm,dict_word dw set dwtm.cefr='a2' where  dw.word= 'advice' and dwtm.pos='noun' and dwtm.wid=dw.id;</v>
      </c>
    </row>
    <row r="142" ht="18" spans="1:7">
      <c r="A142" s="1" t="s">
        <v>165</v>
      </c>
      <c r="B142" s="2" t="s">
        <v>16</v>
      </c>
      <c r="C142" s="3" t="s">
        <v>23</v>
      </c>
      <c r="D142" s="4"/>
      <c r="E142" s="4"/>
      <c r="F142" s="4"/>
      <c r="G142" t="str">
        <f t="shared" si="2"/>
        <v>update dict_word_trans_map dwtm,dict_word dw set dwtm.cefr='a2' where  dw.word= 'advise' and dwtm.pos='verb' and dwtm.wid=dw.id;</v>
      </c>
    </row>
    <row r="143" ht="14" customHeight="1" spans="1:7">
      <c r="A143" s="1" t="s">
        <v>166</v>
      </c>
      <c r="B143" s="5" t="s">
        <v>22</v>
      </c>
      <c r="C143" s="5" t="s">
        <v>17</v>
      </c>
      <c r="D143" s="5" t="s">
        <v>51</v>
      </c>
      <c r="E143" s="5" t="s">
        <v>77</v>
      </c>
      <c r="F143" s="5" t="s">
        <v>78</v>
      </c>
      <c r="G143" t="str">
        <f t="shared" si="2"/>
        <v>update dict_word_trans_map dwtm,dict_word dw set dwtm.cefr='B1' where  dw.word= 'adviser' and dwtm.pos='noun' and dwtm.wid=dw.id;</v>
      </c>
    </row>
    <row r="144" ht="18" spans="1:7">
      <c r="A144" s="1" t="s">
        <v>167</v>
      </c>
      <c r="B144" s="5" t="s">
        <v>22</v>
      </c>
      <c r="C144" s="5" t="s">
        <v>17</v>
      </c>
      <c r="D144" s="5" t="s">
        <v>51</v>
      </c>
      <c r="E144" s="5" t="s">
        <v>77</v>
      </c>
      <c r="F144" s="5" t="s">
        <v>78</v>
      </c>
      <c r="G144" t="str">
        <f t="shared" si="2"/>
        <v>update dict_word_trans_map dwtm,dict_word dw set dwtm.cefr='B1' where  dw.word= 'advisor' and dwtm.pos='noun' and dwtm.wid=dw.id;</v>
      </c>
    </row>
    <row r="145" ht="36" spans="1:7">
      <c r="A145" s="1" t="s">
        <v>168</v>
      </c>
      <c r="B145" s="2" t="s">
        <v>22</v>
      </c>
      <c r="C145" s="3" t="s">
        <v>17</v>
      </c>
      <c r="D145" s="2" t="s">
        <v>100</v>
      </c>
      <c r="E145" s="4"/>
      <c r="F145" s="2" t="s">
        <v>101</v>
      </c>
      <c r="G145" t="str">
        <f t="shared" si="2"/>
        <v>update dict_word_trans_map dwtm,dict_word dw set dwtm.cefr='B1' where  dw.word= 'aerobics' and dwtm.pos='noun' and dwtm.wid=dw.id;</v>
      </c>
    </row>
    <row r="146" ht="18" spans="1:7">
      <c r="A146" s="1" t="s">
        <v>169</v>
      </c>
      <c r="B146" s="2" t="s">
        <v>22</v>
      </c>
      <c r="C146" s="3" t="s">
        <v>23</v>
      </c>
      <c r="D146" s="2" t="s">
        <v>77</v>
      </c>
      <c r="E146" s="2" t="s">
        <v>48</v>
      </c>
      <c r="F146" s="4"/>
      <c r="G146" t="str">
        <f t="shared" si="2"/>
        <v>update dict_word_trans_map dwtm,dict_word dw set dwtm.cefr='a2' where  dw.word= 'affair' and dwtm.pos='noun' and dwtm.wid=dw.id;</v>
      </c>
    </row>
    <row r="147" ht="18" spans="1:7">
      <c r="A147" s="1" t="s">
        <v>170</v>
      </c>
      <c r="B147" s="2" t="s">
        <v>16</v>
      </c>
      <c r="C147" s="3" t="s">
        <v>17</v>
      </c>
      <c r="D147" s="4"/>
      <c r="E147" s="4"/>
      <c r="F147" s="4"/>
      <c r="G147" t="str">
        <f t="shared" si="2"/>
        <v>update dict_word_trans_map dwtm,dict_word dw set dwtm.cefr='B1' where  dw.word= 'affect' and dwtm.pos='verb' and dwtm.wid=dw.id;</v>
      </c>
    </row>
    <row r="148" ht="18" spans="1:7">
      <c r="A148" s="1" t="s">
        <v>171</v>
      </c>
      <c r="B148" s="2" t="s">
        <v>22</v>
      </c>
      <c r="C148" s="3" t="s">
        <v>17</v>
      </c>
      <c r="D148" s="4"/>
      <c r="E148" s="4"/>
      <c r="F148" s="4"/>
      <c r="G148" t="str">
        <f t="shared" si="2"/>
        <v>update dict_word_trans_map dwtm,dict_word dw set dwtm.cefr='B1' where  dw.word= 'affection' and dwtm.pos='noun' and dwtm.wid=dw.id;</v>
      </c>
    </row>
    <row r="149" ht="27" spans="1:7">
      <c r="A149" s="1" t="s">
        <v>172</v>
      </c>
      <c r="B149" s="2" t="s">
        <v>19</v>
      </c>
      <c r="C149" s="3" t="s">
        <v>20</v>
      </c>
      <c r="D149" s="4"/>
      <c r="E149" s="4"/>
      <c r="F149" s="4"/>
      <c r="G149" t="str">
        <f t="shared" si="2"/>
        <v>update dict_word_trans_map dwtm,dict_word dw set dwtm.cefr='B2' where  dw.word= 'affectionate' and dwtm.pos='adjective' and dwtm.wid=dw.id;</v>
      </c>
    </row>
    <row r="150" ht="27" spans="1:7">
      <c r="A150" s="1" t="s">
        <v>173</v>
      </c>
      <c r="B150" s="2" t="s">
        <v>11</v>
      </c>
      <c r="C150" s="3" t="s">
        <v>20</v>
      </c>
      <c r="D150" s="4"/>
      <c r="E150" s="4"/>
      <c r="F150" s="4"/>
      <c r="G150" t="str">
        <f t="shared" si="2"/>
        <v>update dict_word_trans_map dwtm,dict_word dw set dwtm.cefr='B2' where  dw.word= 'affectionately' and dwtm.pos='adverb' and dwtm.wid=dw.id;</v>
      </c>
    </row>
    <row r="151" ht="18" spans="1:7">
      <c r="A151" s="1" t="s">
        <v>174</v>
      </c>
      <c r="B151" s="2" t="s">
        <v>16</v>
      </c>
      <c r="C151" s="3" t="s">
        <v>17</v>
      </c>
      <c r="D151" s="4"/>
      <c r="E151" s="4"/>
      <c r="F151" s="4"/>
      <c r="G151" t="str">
        <f t="shared" si="2"/>
        <v>update dict_word_trans_map dwtm,dict_word dw set dwtm.cefr='B1' where  dw.word= 'afford' and dwtm.pos='verb' and dwtm.wid=dw.id;</v>
      </c>
    </row>
    <row r="152" ht="18" spans="1:7">
      <c r="A152" s="1" t="s">
        <v>175</v>
      </c>
      <c r="B152" s="2" t="s">
        <v>19</v>
      </c>
      <c r="C152" s="3" t="s">
        <v>20</v>
      </c>
      <c r="D152" s="4"/>
      <c r="E152" s="4"/>
      <c r="F152" s="4"/>
      <c r="G152" t="str">
        <f t="shared" si="2"/>
        <v>update dict_word_trans_map dwtm,dict_word dw set dwtm.cefr='B2' where  dw.word= 'affordable' and dwtm.pos='adjective' and dwtm.wid=dw.id;</v>
      </c>
    </row>
    <row r="153" ht="18" spans="1:7">
      <c r="A153" s="1" t="s">
        <v>176</v>
      </c>
      <c r="B153" s="2" t="s">
        <v>19</v>
      </c>
      <c r="C153" s="3" t="s">
        <v>9</v>
      </c>
      <c r="D153" s="4"/>
      <c r="E153" s="4"/>
      <c r="F153" s="4"/>
      <c r="G153" t="str">
        <f t="shared" si="2"/>
        <v>update dict_word_trans_map dwtm,dict_word dw set dwtm.cefr='a1' where  dw.word= 'afraid' and dwtm.pos='adjective' and dwtm.wid=dw.id;</v>
      </c>
    </row>
    <row r="154" ht="18" spans="1:7">
      <c r="A154" s="1" t="s">
        <v>177</v>
      </c>
      <c r="B154" s="2" t="s">
        <v>11</v>
      </c>
      <c r="C154" s="3" t="s">
        <v>23</v>
      </c>
      <c r="D154" s="4"/>
      <c r="E154" s="4"/>
      <c r="F154" s="4"/>
      <c r="G154" t="str">
        <f t="shared" si="2"/>
        <v>update dict_word_trans_map dwtm,dict_word dw set dwtm.cefr='a2' where  dw.word= 'after' and dwtm.pos='adverb' and dwtm.wid=dw.id;</v>
      </c>
    </row>
    <row r="155" ht="18" spans="1:7">
      <c r="A155" s="1" t="s">
        <v>177</v>
      </c>
      <c r="B155" s="2" t="s">
        <v>178</v>
      </c>
      <c r="C155" s="3" t="s">
        <v>17</v>
      </c>
      <c r="D155" s="4"/>
      <c r="E155" s="4"/>
      <c r="F155" s="4"/>
      <c r="G155" t="str">
        <f t="shared" si="2"/>
        <v>update dict_word_trans_map dwtm,dict_word dw set dwtm.cefr='B1' where  dw.word= 'after' and dwtm.pos='conjunction' and dwtm.wid=dw.id;</v>
      </c>
    </row>
    <row r="156" ht="18" spans="1:7">
      <c r="A156" s="1" t="s">
        <v>177</v>
      </c>
      <c r="B156" s="2" t="s">
        <v>33</v>
      </c>
      <c r="C156" s="3" t="s">
        <v>9</v>
      </c>
      <c r="D156" s="4"/>
      <c r="E156" s="4"/>
      <c r="F156" s="4"/>
      <c r="G156" t="str">
        <f t="shared" si="2"/>
        <v>update dict_word_trans_map dwtm,dict_word dw set dwtm.cefr='a1' where  dw.word= 'after' and dwtm.pos='preposition' and dwtm.wid=dw.id;</v>
      </c>
    </row>
    <row r="157" ht="18" spans="1:7">
      <c r="A157" s="1" t="s">
        <v>179</v>
      </c>
      <c r="B157" s="2" t="s">
        <v>22</v>
      </c>
      <c r="C157" s="3" t="s">
        <v>9</v>
      </c>
      <c r="D157" s="4"/>
      <c r="E157" s="4"/>
      <c r="F157" s="4"/>
      <c r="G157" t="str">
        <f t="shared" si="2"/>
        <v>update dict_word_trans_map dwtm,dict_word dw set dwtm.cefr='a1' where  dw.word= 'afternoon' and dwtm.pos='noun' and dwtm.wid=dw.id;</v>
      </c>
    </row>
    <row r="158" ht="28" customHeight="1" spans="1:7">
      <c r="A158" s="1" t="s">
        <v>180</v>
      </c>
      <c r="B158" s="5" t="s">
        <v>11</v>
      </c>
      <c r="C158" s="5" t="s">
        <v>17</v>
      </c>
      <c r="D158" s="4"/>
      <c r="E158" s="4"/>
      <c r="F158" s="4"/>
      <c r="G158" t="str">
        <f t="shared" si="2"/>
        <v>update dict_word_trans_map dwtm,dict_word dw set dwtm.cefr='B1' where  dw.word= 'afterward' and dwtm.pos='adverb' and dwtm.wid=dw.id;</v>
      </c>
    </row>
    <row r="159" ht="27" spans="1:7">
      <c r="A159" s="1" t="s">
        <v>181</v>
      </c>
      <c r="B159" s="5" t="s">
        <v>11</v>
      </c>
      <c r="C159" s="5" t="s">
        <v>17</v>
      </c>
      <c r="D159" s="4"/>
      <c r="E159" s="4"/>
      <c r="F159" s="4"/>
      <c r="G159" t="str">
        <f t="shared" si="2"/>
        <v>update dict_word_trans_map dwtm,dict_word dw set dwtm.cefr='B1' where  dw.word= 'afterwards' and dwtm.pos='adverb' and dwtm.wid=dw.id;</v>
      </c>
    </row>
    <row r="160" ht="18" spans="1:7">
      <c r="A160" s="1" t="s">
        <v>182</v>
      </c>
      <c r="B160" s="2" t="s">
        <v>11</v>
      </c>
      <c r="C160" s="3" t="s">
        <v>9</v>
      </c>
      <c r="D160" s="4"/>
      <c r="E160" s="4"/>
      <c r="F160" s="4"/>
      <c r="G160" t="str">
        <f t="shared" si="2"/>
        <v>update dict_word_trans_map dwtm,dict_word dw set dwtm.cefr='a1' where  dw.word= 'again' and dwtm.pos='adverb' and dwtm.wid=dw.id;</v>
      </c>
    </row>
    <row r="161" ht="18" spans="1:7">
      <c r="A161" s="1" t="s">
        <v>183</v>
      </c>
      <c r="B161" s="2" t="s">
        <v>33</v>
      </c>
      <c r="C161" s="3" t="s">
        <v>23</v>
      </c>
      <c r="D161" s="4"/>
      <c r="E161" s="4"/>
      <c r="F161" s="4"/>
      <c r="G161" t="str">
        <f t="shared" si="2"/>
        <v>update dict_word_trans_map dwtm,dict_word dw set dwtm.cefr='a2' where  dw.word= 'against' and dwtm.pos='preposition' and dwtm.wid=dw.id;</v>
      </c>
    </row>
    <row r="162" ht="36" spans="1:7">
      <c r="A162" s="1" t="s">
        <v>184</v>
      </c>
      <c r="B162" s="2" t="s">
        <v>22</v>
      </c>
      <c r="C162" s="3" t="s">
        <v>9</v>
      </c>
      <c r="D162" s="2" t="s">
        <v>95</v>
      </c>
      <c r="E162" s="4"/>
      <c r="F162" s="2" t="s">
        <v>78</v>
      </c>
      <c r="G162" t="str">
        <f t="shared" si="2"/>
        <v>update dict_word_trans_map dwtm,dict_word dw set dwtm.cefr='a1' where  dw.word= 'age' and dwtm.pos='noun' and dwtm.wid=dw.id;</v>
      </c>
    </row>
    <row r="163" ht="18" spans="1:7">
      <c r="A163" s="1" t="s">
        <v>185</v>
      </c>
      <c r="B163" s="2" t="s">
        <v>19</v>
      </c>
      <c r="C163" s="3" t="s">
        <v>23</v>
      </c>
      <c r="D163" s="4"/>
      <c r="E163" s="4"/>
      <c r="F163" s="4"/>
      <c r="G163" t="str">
        <f t="shared" si="2"/>
        <v>update dict_word_trans_map dwtm,dict_word dw set dwtm.cefr='a2' where  dw.word= 'aged' and dwtm.pos='adjective' and dwtm.wid=dw.id;</v>
      </c>
    </row>
    <row r="164" ht="18" spans="1:7">
      <c r="A164" s="1" t="s">
        <v>186</v>
      </c>
      <c r="B164" s="2" t="s">
        <v>19</v>
      </c>
      <c r="C164" s="3" t="s">
        <v>20</v>
      </c>
      <c r="D164" s="4"/>
      <c r="E164" s="4"/>
      <c r="F164" s="4"/>
      <c r="G164" t="str">
        <f t="shared" si="2"/>
        <v>update dict_word_trans_map dwtm,dict_word dw set dwtm.cefr='B2' where  dw.word= 'ageless' and dwtm.pos='adjective' and dwtm.wid=dw.id;</v>
      </c>
    </row>
    <row r="165" ht="36" spans="1:7">
      <c r="A165" s="1" t="s">
        <v>187</v>
      </c>
      <c r="B165" s="2" t="s">
        <v>22</v>
      </c>
      <c r="C165" s="3" t="s">
        <v>23</v>
      </c>
      <c r="D165" s="2" t="s">
        <v>68</v>
      </c>
      <c r="E165" s="4"/>
      <c r="F165" s="2" t="s">
        <v>58</v>
      </c>
      <c r="G165" t="str">
        <f t="shared" si="2"/>
        <v>update dict_word_trans_map dwtm,dict_word dw set dwtm.cefr='a2' where  dw.word= 'agency' and dwtm.pos='noun' and dwtm.wid=dw.id;</v>
      </c>
    </row>
    <row r="166" ht="18" spans="1:7">
      <c r="A166" s="1" t="s">
        <v>188</v>
      </c>
      <c r="B166" s="2" t="s">
        <v>22</v>
      </c>
      <c r="C166" s="3" t="s">
        <v>17</v>
      </c>
      <c r="D166" s="2" t="s">
        <v>77</v>
      </c>
      <c r="E166" s="4"/>
      <c r="F166" s="4"/>
      <c r="G166" t="str">
        <f t="shared" si="2"/>
        <v>update dict_word_trans_map dwtm,dict_word dw set dwtm.cefr='B1' where  dw.word= 'agenda' and dwtm.pos='noun' and dwtm.wid=dw.id;</v>
      </c>
    </row>
    <row r="167" ht="53" spans="1:7">
      <c r="A167" s="1" t="s">
        <v>189</v>
      </c>
      <c r="B167" s="2" t="s">
        <v>22</v>
      </c>
      <c r="C167" s="3" t="s">
        <v>23</v>
      </c>
      <c r="D167" s="2" t="s">
        <v>74</v>
      </c>
      <c r="E167" s="4"/>
      <c r="F167" s="2" t="s">
        <v>75</v>
      </c>
      <c r="G167" t="str">
        <f t="shared" si="2"/>
        <v>update dict_word_trans_map dwtm,dict_word dw set dwtm.cefr='a2' where  dw.word= 'agent' and dwtm.pos='noun' and dwtm.wid=dw.id;</v>
      </c>
    </row>
    <row r="168" ht="27" spans="1:7">
      <c r="A168" s="1" t="s">
        <v>190</v>
      </c>
      <c r="B168" s="2" t="s">
        <v>19</v>
      </c>
      <c r="C168" s="3" t="s">
        <v>17</v>
      </c>
      <c r="D168" s="4"/>
      <c r="E168" s="4"/>
      <c r="F168" s="4"/>
      <c r="G168" t="str">
        <f t="shared" si="2"/>
        <v>update dict_word_trans_map dwtm,dict_word dw set dwtm.cefr='B1' where  dw.word= 'aggressive' and dwtm.pos='adjective' and dwtm.wid=dw.id;</v>
      </c>
    </row>
    <row r="169" ht="27" spans="1:7">
      <c r="A169" s="1" t="s">
        <v>191</v>
      </c>
      <c r="B169" s="2" t="s">
        <v>11</v>
      </c>
      <c r="C169" s="3" t="s">
        <v>20</v>
      </c>
      <c r="D169" s="4"/>
      <c r="E169" s="4"/>
      <c r="F169" s="4"/>
      <c r="G169" t="str">
        <f t="shared" si="2"/>
        <v>update dict_word_trans_map dwtm,dict_word dw set dwtm.cefr='B2' where  dw.word= 'aggressively' and dwtm.pos='adverb' and dwtm.wid=dw.id;</v>
      </c>
    </row>
    <row r="170" ht="18" spans="1:7">
      <c r="A170" s="1" t="s">
        <v>192</v>
      </c>
      <c r="B170" s="2" t="s">
        <v>11</v>
      </c>
      <c r="C170" s="3" t="s">
        <v>9</v>
      </c>
      <c r="D170" s="4"/>
      <c r="E170" s="4"/>
      <c r="F170" s="4"/>
      <c r="G170" t="str">
        <f t="shared" si="2"/>
        <v>update dict_word_trans_map dwtm,dict_word dw set dwtm.cefr='a1' where  dw.word= 'ago' and dwtm.pos='adverb' and dwtm.wid=dw.id;</v>
      </c>
    </row>
    <row r="171" ht="14" customHeight="1" spans="1:7">
      <c r="A171" s="1" t="s">
        <v>193</v>
      </c>
      <c r="B171" s="5" t="s">
        <v>16</v>
      </c>
      <c r="C171" s="5" t="s">
        <v>20</v>
      </c>
      <c r="D171" s="4"/>
      <c r="E171" s="4"/>
      <c r="F171" s="4"/>
      <c r="G171" t="str">
        <f t="shared" si="2"/>
        <v>update dict_word_trans_map dwtm,dict_word dw set dwtm.cefr='B2' where  dw.word= 'agonize' and dwtm.pos='verb' and dwtm.wid=dw.id;</v>
      </c>
    </row>
    <row r="172" ht="18" spans="1:7">
      <c r="A172" s="1" t="s">
        <v>194</v>
      </c>
      <c r="B172" s="5" t="s">
        <v>16</v>
      </c>
      <c r="C172" s="5" t="s">
        <v>20</v>
      </c>
      <c r="D172" s="4"/>
      <c r="E172" s="4"/>
      <c r="F172" s="4"/>
      <c r="G172" t="str">
        <f t="shared" si="2"/>
        <v>update dict_word_trans_map dwtm,dict_word dw set dwtm.cefr='B2' where  dw.word= 'agonise' and dwtm.pos='verb' and dwtm.wid=dw.id;</v>
      </c>
    </row>
    <row r="173" ht="36" spans="1:7">
      <c r="A173" s="1" t="s">
        <v>195</v>
      </c>
      <c r="B173" s="2" t="s">
        <v>22</v>
      </c>
      <c r="C173" s="3" t="s">
        <v>20</v>
      </c>
      <c r="D173" s="2" t="s">
        <v>153</v>
      </c>
      <c r="E173" s="4"/>
      <c r="F173" s="4"/>
      <c r="G173" t="str">
        <f t="shared" si="2"/>
        <v>update dict_word_trans_map dwtm,dict_word dw set dwtm.cefr='B2' where  dw.word= 'agony' and dwtm.pos='noun' and dwtm.wid=dw.id;</v>
      </c>
    </row>
    <row r="174" ht="18" spans="1:7">
      <c r="A174" s="1" t="s">
        <v>196</v>
      </c>
      <c r="B174" s="2" t="s">
        <v>16</v>
      </c>
      <c r="C174" s="3" t="s">
        <v>9</v>
      </c>
      <c r="D174" s="4"/>
      <c r="E174" s="4"/>
      <c r="F174" s="4"/>
      <c r="G174" t="str">
        <f t="shared" si="2"/>
        <v>update dict_word_trans_map dwtm,dict_word dw set dwtm.cefr='a1' where  dw.word= 'agree' and dwtm.pos='verb' and dwtm.wid=dw.id;</v>
      </c>
    </row>
    <row r="175" ht="27" spans="1:7">
      <c r="A175" s="1" t="s">
        <v>197</v>
      </c>
      <c r="B175" s="2" t="s">
        <v>22</v>
      </c>
      <c r="C175" s="3" t="s">
        <v>17</v>
      </c>
      <c r="D175" s="2" t="s">
        <v>77</v>
      </c>
      <c r="E175" s="4"/>
      <c r="F175" s="4"/>
      <c r="G175" t="str">
        <f t="shared" si="2"/>
        <v>update dict_word_trans_map dwtm,dict_word dw set dwtm.cefr='B1' where  dw.word= 'agreement' and dwtm.pos='noun' and dwtm.wid=dw.id;</v>
      </c>
    </row>
    <row r="176" ht="27" spans="1:7">
      <c r="A176" s="1" t="s">
        <v>198</v>
      </c>
      <c r="B176" s="2" t="s">
        <v>19</v>
      </c>
      <c r="C176" s="3" t="s">
        <v>17</v>
      </c>
      <c r="D176" s="4"/>
      <c r="E176" s="4"/>
      <c r="F176" s="4"/>
      <c r="G176" t="str">
        <f t="shared" si="2"/>
        <v>update dict_word_trans_map dwtm,dict_word dw set dwtm.cefr='B1' where  dw.word= 'agricultural' and dwtm.pos='adjective' and dwtm.wid=dw.id;</v>
      </c>
    </row>
    <row r="177" ht="27" spans="1:7">
      <c r="A177" s="1" t="s">
        <v>199</v>
      </c>
      <c r="B177" s="2" t="s">
        <v>22</v>
      </c>
      <c r="C177" s="3" t="s">
        <v>17</v>
      </c>
      <c r="D177" s="2" t="s">
        <v>200</v>
      </c>
      <c r="E177" s="2" t="s">
        <v>77</v>
      </c>
      <c r="F177" s="4"/>
      <c r="G177" t="str">
        <f t="shared" si="2"/>
        <v>update dict_word_trans_map dwtm,dict_word dw set dwtm.cefr='B1' where  dw.word= 'agriculture' and dwtm.pos='noun' and dwtm.wid=dw.id;</v>
      </c>
    </row>
    <row r="178" ht="18" spans="1:7">
      <c r="A178" s="1" t="s">
        <v>201</v>
      </c>
      <c r="B178" s="2" t="s">
        <v>11</v>
      </c>
      <c r="C178" s="3" t="s">
        <v>23</v>
      </c>
      <c r="D178" s="4"/>
      <c r="E178" s="4"/>
      <c r="F178" s="4"/>
      <c r="G178" t="str">
        <f t="shared" si="2"/>
        <v>update dict_word_trans_map dwtm,dict_word dw set dwtm.cefr='a2' where  dw.word= 'ahead' and dwtm.pos='adverb' and dwtm.wid=dw.id;</v>
      </c>
    </row>
    <row r="179" ht="18" spans="1:7">
      <c r="A179" s="1" t="s">
        <v>202</v>
      </c>
      <c r="B179" s="2" t="s">
        <v>22</v>
      </c>
      <c r="C179" s="3" t="s">
        <v>17</v>
      </c>
      <c r="D179" s="4"/>
      <c r="E179" s="4"/>
      <c r="F179" s="4"/>
      <c r="G179" t="str">
        <f t="shared" si="2"/>
        <v>update dict_word_trans_map dwtm,dict_word dw set dwtm.cefr='B1' where  dw.word= 'aid' and dwtm.pos='noun' and dwtm.wid=dw.id;</v>
      </c>
    </row>
    <row r="180" ht="18" spans="1:7">
      <c r="A180" s="1" t="s">
        <v>202</v>
      </c>
      <c r="B180" s="2" t="s">
        <v>16</v>
      </c>
      <c r="C180" s="3" t="s">
        <v>17</v>
      </c>
      <c r="D180" s="4"/>
      <c r="E180" s="4"/>
      <c r="F180" s="4"/>
      <c r="G180" t="str">
        <f t="shared" si="2"/>
        <v>update dict_word_trans_map dwtm,dict_word dw set dwtm.cefr='B1' where  dw.word= 'aid' and dwtm.pos='verb' and dwtm.wid=dw.id;</v>
      </c>
    </row>
    <row r="181" ht="18" spans="1:7">
      <c r="A181" s="1" t="s">
        <v>203</v>
      </c>
      <c r="B181" s="2" t="s">
        <v>22</v>
      </c>
      <c r="C181" s="3" t="s">
        <v>17</v>
      </c>
      <c r="D181" s="4"/>
      <c r="E181" s="4"/>
      <c r="F181" s="4"/>
      <c r="G181" t="str">
        <f t="shared" si="2"/>
        <v>update dict_word_trans_map dwtm,dict_word dw set dwtm.cefr='B1' where  dw.word= 'aim' and dwtm.pos='noun' and dwtm.wid=dw.id;</v>
      </c>
    </row>
    <row r="182" ht="18" spans="1:7">
      <c r="A182" s="1" t="s">
        <v>203</v>
      </c>
      <c r="B182" s="2" t="s">
        <v>16</v>
      </c>
      <c r="C182" s="3" t="s">
        <v>20</v>
      </c>
      <c r="D182" s="4"/>
      <c r="E182" s="4"/>
      <c r="F182" s="4"/>
      <c r="G182" t="str">
        <f t="shared" si="2"/>
        <v>update dict_word_trans_map dwtm,dict_word dw set dwtm.cefr='B2' where  dw.word= 'aim' and dwtm.pos='verb' and dwtm.wid=dw.id;</v>
      </c>
    </row>
    <row r="183" ht="18" spans="1:7">
      <c r="A183" s="1" t="s">
        <v>204</v>
      </c>
      <c r="B183" s="2" t="s">
        <v>22</v>
      </c>
      <c r="C183" s="3" t="s">
        <v>23</v>
      </c>
      <c r="D183" s="4"/>
      <c r="E183" s="4"/>
      <c r="F183" s="4"/>
      <c r="G183" t="str">
        <f t="shared" si="2"/>
        <v>update dict_word_trans_map dwtm,dict_word dw set dwtm.cefr='a2' where  dw.word= 'air' and dwtm.pos='noun' and dwtm.wid=dw.id;</v>
      </c>
    </row>
    <row r="184" ht="40" spans="1:7">
      <c r="A184" s="1" t="s">
        <v>205</v>
      </c>
      <c r="B184" s="2" t="s">
        <v>22</v>
      </c>
      <c r="C184" s="3" t="s">
        <v>17</v>
      </c>
      <c r="D184" s="2" t="s">
        <v>206</v>
      </c>
      <c r="E184" s="4"/>
      <c r="F184" s="2" t="s">
        <v>207</v>
      </c>
      <c r="G184" t="str">
        <f t="shared" si="2"/>
        <v>update dict_word_trans_map dwtm,dict_word dw set dwtm.cefr='B1' where  dw.word= 'air conditioning' and dwtm.pos='noun' and dwtm.wid=dw.id;</v>
      </c>
    </row>
    <row r="185" ht="18" spans="1:7">
      <c r="A185" s="1" t="s">
        <v>208</v>
      </c>
      <c r="B185" s="2" t="s">
        <v>22</v>
      </c>
      <c r="C185" s="3" t="s">
        <v>17</v>
      </c>
      <c r="D185" s="4"/>
      <c r="E185" s="4"/>
      <c r="F185" s="2" t="s">
        <v>78</v>
      </c>
      <c r="G185" t="str">
        <f t="shared" si="2"/>
        <v>update dict_word_trans_map dwtm,dict_word dw set dwtm.cefr='B1' where  dw.word= 'air force' and dwtm.pos='noun' and dwtm.wid=dw.id;</v>
      </c>
    </row>
    <row r="186" ht="18" spans="1:7">
      <c r="A186" s="1" t="s">
        <v>209</v>
      </c>
      <c r="B186" s="2" t="s">
        <v>22</v>
      </c>
      <c r="C186" s="3" t="s">
        <v>20</v>
      </c>
      <c r="D186" s="4"/>
      <c r="E186" s="4"/>
      <c r="F186" s="4"/>
      <c r="G186" t="str">
        <f t="shared" si="2"/>
        <v>update dict_word_trans_map dwtm,dict_word dw set dwtm.cefr='B2' where  dw.word= 'aircraft' and dwtm.pos='noun' and dwtm.wid=dw.id;</v>
      </c>
    </row>
    <row r="187" ht="18" spans="1:7">
      <c r="A187" s="1" t="s">
        <v>210</v>
      </c>
      <c r="B187" s="2" t="s">
        <v>22</v>
      </c>
      <c r="C187" s="3" t="s">
        <v>20</v>
      </c>
      <c r="D187" s="2" t="s">
        <v>77</v>
      </c>
      <c r="E187" s="4"/>
      <c r="F187" s="2" t="s">
        <v>78</v>
      </c>
      <c r="G187" t="str">
        <f t="shared" si="2"/>
        <v>update dict_word_trans_map dwtm,dict_word dw set dwtm.cefr='B2' where  dw.word= 'aircrew' and dwtm.pos='noun' and dwtm.wid=dw.id;</v>
      </c>
    </row>
    <row r="188" ht="36" spans="1:7">
      <c r="A188" s="1" t="s">
        <v>211</v>
      </c>
      <c r="B188" s="2" t="s">
        <v>22</v>
      </c>
      <c r="C188" s="3" t="s">
        <v>17</v>
      </c>
      <c r="D188" s="2" t="s">
        <v>68</v>
      </c>
      <c r="E188" s="4"/>
      <c r="F188" s="2" t="s">
        <v>58</v>
      </c>
      <c r="G188" t="str">
        <f t="shared" si="2"/>
        <v>update dict_word_trans_map dwtm,dict_word dw set dwtm.cefr='B1' where  dw.word= 'airline' and dwtm.pos='noun' and dwtm.wid=dw.id;</v>
      </c>
    </row>
    <row r="189" ht="28" customHeight="1" spans="1:7">
      <c r="A189" s="1" t="s">
        <v>212</v>
      </c>
      <c r="B189" s="5" t="s">
        <v>22</v>
      </c>
      <c r="C189" s="5" t="s">
        <v>9</v>
      </c>
      <c r="D189" s="5" t="s">
        <v>57</v>
      </c>
      <c r="E189" s="4"/>
      <c r="F189" s="5" t="s">
        <v>58</v>
      </c>
      <c r="G189" t="str">
        <f t="shared" si="2"/>
        <v>update dict_word_trans_map dwtm,dict_word dw set dwtm.cefr='a1' where  dw.word= 'airplane' and dwtm.pos='noun' and dwtm.wid=dw.id;</v>
      </c>
    </row>
    <row r="190" ht="36" spans="1:7">
      <c r="A190" s="1" t="s">
        <v>213</v>
      </c>
      <c r="B190" s="5" t="s">
        <v>22</v>
      </c>
      <c r="C190" s="5" t="s">
        <v>9</v>
      </c>
      <c r="D190" s="5" t="s">
        <v>57</v>
      </c>
      <c r="E190" s="4"/>
      <c r="F190" s="5" t="s">
        <v>58</v>
      </c>
      <c r="G190" t="str">
        <f t="shared" si="2"/>
        <v>update dict_word_trans_map dwtm,dict_word dw set dwtm.cefr='a1' where  dw.word= 'aeroplane' and dwtm.pos='noun' and dwtm.wid=dw.id;</v>
      </c>
    </row>
    <row r="191" ht="36" spans="1:7">
      <c r="A191" s="1" t="s">
        <v>214</v>
      </c>
      <c r="B191" s="2" t="s">
        <v>22</v>
      </c>
      <c r="C191" s="3" t="s">
        <v>9</v>
      </c>
      <c r="D191" s="2" t="s">
        <v>68</v>
      </c>
      <c r="E191" s="2" t="s">
        <v>74</v>
      </c>
      <c r="F191" s="2" t="s">
        <v>58</v>
      </c>
      <c r="G191" t="str">
        <f t="shared" si="2"/>
        <v>update dict_word_trans_map dwtm,dict_word dw set dwtm.cefr='a1' where  dw.word= 'airport' and dwtm.pos='noun' and dwtm.wid=dw.id;</v>
      </c>
    </row>
    <row r="192" ht="36" spans="1:7">
      <c r="A192" s="1" t="s">
        <v>215</v>
      </c>
      <c r="B192" s="2" t="s">
        <v>22</v>
      </c>
      <c r="C192" s="3" t="s">
        <v>23</v>
      </c>
      <c r="D192" s="2" t="s">
        <v>68</v>
      </c>
      <c r="E192" s="4"/>
      <c r="F192" s="2" t="s">
        <v>58</v>
      </c>
      <c r="G192" t="str">
        <f t="shared" si="2"/>
        <v>update dict_word_trans_map dwtm,dict_word dw set dwtm.cefr='a2' where  dw.word= 'aisle' and dwtm.pos='noun' and dwtm.wid=dw.id;</v>
      </c>
    </row>
    <row r="193" ht="18" spans="1:7">
      <c r="A193" s="1" t="s">
        <v>216</v>
      </c>
      <c r="B193" s="2" t="s">
        <v>22</v>
      </c>
      <c r="C193" s="3" t="s">
        <v>23</v>
      </c>
      <c r="D193" s="4"/>
      <c r="E193" s="4"/>
      <c r="F193" s="4"/>
      <c r="G193" t="str">
        <f t="shared" si="2"/>
        <v>update dict_word_trans_map dwtm,dict_word dw set dwtm.cefr='a2' where  dw.word= 'alarm' and dwtm.pos='noun' and dwtm.wid=dw.id;</v>
      </c>
    </row>
    <row r="194" ht="18" spans="1:7">
      <c r="A194" s="1" t="s">
        <v>216</v>
      </c>
      <c r="B194" s="2" t="s">
        <v>16</v>
      </c>
      <c r="C194" s="3" t="s">
        <v>17</v>
      </c>
      <c r="D194" s="4"/>
      <c r="E194" s="4"/>
      <c r="F194" s="4"/>
      <c r="G194" t="str">
        <f t="shared" si="2"/>
        <v>update dict_word_trans_map dwtm,dict_word dw set dwtm.cefr='B1' where  dw.word= 'alarm' and dwtm.pos='verb' and dwtm.wid=dw.id;</v>
      </c>
    </row>
    <row r="195" ht="27" spans="1:7">
      <c r="A195" s="1" t="s">
        <v>217</v>
      </c>
      <c r="B195" s="2" t="s">
        <v>22</v>
      </c>
      <c r="C195" s="3" t="s">
        <v>23</v>
      </c>
      <c r="D195" s="4"/>
      <c r="E195" s="4"/>
      <c r="F195" s="2" t="s">
        <v>207</v>
      </c>
      <c r="G195" t="str">
        <f t="shared" ref="G195:G258" si="3">"update dict_word_trans_map dwtm,dict_word dw set dwtm.cefr='"&amp;C195&amp;"' where  dw.word= '"&amp;A195&amp;"' and dwtm.pos='"&amp;B195&amp;"' and dwtm.wid=dw.id;"</f>
        <v>update dict_word_trans_map dwtm,dict_word dw set dwtm.cefr='a2' where  dw.word= 'alarm clock' and dwtm.pos='noun' and dwtm.wid=dw.id;</v>
      </c>
    </row>
    <row r="196" ht="36" spans="1:7">
      <c r="A196" s="1" t="s">
        <v>218</v>
      </c>
      <c r="B196" s="2" t="s">
        <v>22</v>
      </c>
      <c r="C196" s="3" t="s">
        <v>9</v>
      </c>
      <c r="D196" s="2" t="s">
        <v>206</v>
      </c>
      <c r="E196" s="4"/>
      <c r="F196" s="2" t="s">
        <v>219</v>
      </c>
      <c r="G196" t="str">
        <f t="shared" si="3"/>
        <v>update dict_word_trans_map dwtm,dict_word dw set dwtm.cefr='a1' where  dw.word= 'album' and dwtm.pos='noun' and dwtm.wid=dw.id;</v>
      </c>
    </row>
    <row r="197" ht="18" spans="1:7">
      <c r="A197" s="1" t="s">
        <v>220</v>
      </c>
      <c r="B197" s="2" t="s">
        <v>22</v>
      </c>
      <c r="C197" s="3" t="s">
        <v>17</v>
      </c>
      <c r="D197" s="2" t="s">
        <v>200</v>
      </c>
      <c r="E197" s="4"/>
      <c r="F197" s="2" t="s">
        <v>200</v>
      </c>
      <c r="G197" t="str">
        <f t="shared" si="3"/>
        <v>update dict_word_trans_map dwtm,dict_word dw set dwtm.cefr='B1' where  dw.word= 'alcohol' and dwtm.pos='noun' and dwtm.wid=dw.id;</v>
      </c>
    </row>
    <row r="198" ht="18" spans="1:7">
      <c r="A198" s="1" t="s">
        <v>221</v>
      </c>
      <c r="B198" s="2" t="s">
        <v>19</v>
      </c>
      <c r="C198" s="3" t="s">
        <v>17</v>
      </c>
      <c r="D198" s="4"/>
      <c r="E198" s="4"/>
      <c r="F198" s="4"/>
      <c r="G198" t="str">
        <f t="shared" si="3"/>
        <v>update dict_word_trans_map dwtm,dict_word dw set dwtm.cefr='B1' where  dw.word= 'alcoholic' and dwtm.pos='adjective' and dwtm.wid=dw.id;</v>
      </c>
    </row>
    <row r="199" ht="53" spans="1:7">
      <c r="A199" s="1" t="s">
        <v>221</v>
      </c>
      <c r="B199" s="2" t="s">
        <v>22</v>
      </c>
      <c r="C199" s="3" t="s">
        <v>20</v>
      </c>
      <c r="D199" s="2" t="s">
        <v>48</v>
      </c>
      <c r="E199" s="4"/>
      <c r="F199" s="2" t="s">
        <v>200</v>
      </c>
      <c r="G199" t="str">
        <f t="shared" si="3"/>
        <v>update dict_word_trans_map dwtm,dict_word dw set dwtm.cefr='B2' where  dw.word= 'alcoholic' and dwtm.pos='noun' and dwtm.wid=dw.id;</v>
      </c>
    </row>
    <row r="200" ht="53" spans="1:7">
      <c r="A200" s="1" t="s">
        <v>222</v>
      </c>
      <c r="B200" s="2" t="s">
        <v>22</v>
      </c>
      <c r="C200" s="3" t="s">
        <v>20</v>
      </c>
      <c r="D200" s="2" t="s">
        <v>48</v>
      </c>
      <c r="E200" s="4"/>
      <c r="F200" s="4"/>
      <c r="G200" t="str">
        <f t="shared" si="3"/>
        <v>update dict_word_trans_map dwtm,dict_word dw set dwtm.cefr='B2' where  dw.word= 'alcoholism' and dwtm.pos='noun' and dwtm.wid=dw.id;</v>
      </c>
    </row>
    <row r="201" ht="18" spans="1:7">
      <c r="A201" s="1" t="s">
        <v>223</v>
      </c>
      <c r="B201" s="2" t="s">
        <v>16</v>
      </c>
      <c r="C201" s="3" t="s">
        <v>20</v>
      </c>
      <c r="D201" s="4"/>
      <c r="E201" s="4"/>
      <c r="F201" s="4"/>
      <c r="G201" t="str">
        <f t="shared" si="3"/>
        <v>update dict_word_trans_map dwtm,dict_word dw set dwtm.cefr='B2' where  dw.word= 'alert' and dwtm.pos='verb' and dwtm.wid=dw.id;</v>
      </c>
    </row>
    <row r="202" ht="18" spans="1:7">
      <c r="A202" s="1" t="s">
        <v>224</v>
      </c>
      <c r="B202" s="2" t="s">
        <v>19</v>
      </c>
      <c r="C202" s="3" t="s">
        <v>17</v>
      </c>
      <c r="D202" s="4"/>
      <c r="E202" s="4"/>
      <c r="F202" s="4"/>
      <c r="G202" t="str">
        <f t="shared" si="3"/>
        <v>update dict_word_trans_map dwtm,dict_word dw set dwtm.cefr='B1' where  dw.word= 'alike' and dwtm.pos='adjective' and dwtm.wid=dw.id;</v>
      </c>
    </row>
    <row r="203" ht="18" spans="1:7">
      <c r="A203" s="1" t="s">
        <v>224</v>
      </c>
      <c r="B203" s="2" t="s">
        <v>11</v>
      </c>
      <c r="C203" s="3" t="s">
        <v>17</v>
      </c>
      <c r="D203" s="4"/>
      <c r="E203" s="4"/>
      <c r="F203" s="4"/>
      <c r="G203" t="str">
        <f t="shared" si="3"/>
        <v>update dict_word_trans_map dwtm,dict_word dw set dwtm.cefr='B1' where  dw.word= 'alike' and dwtm.pos='adverb' and dwtm.wid=dw.id;</v>
      </c>
    </row>
    <row r="204" ht="18" spans="1:7">
      <c r="A204" s="1" t="s">
        <v>225</v>
      </c>
      <c r="B204" s="2" t="s">
        <v>19</v>
      </c>
      <c r="C204" s="3" t="s">
        <v>23</v>
      </c>
      <c r="D204" s="4"/>
      <c r="E204" s="4"/>
      <c r="F204" s="4"/>
      <c r="G204" t="str">
        <f t="shared" si="3"/>
        <v>update dict_word_trans_map dwtm,dict_word dw set dwtm.cefr='a2' where  dw.word= 'alive' and dwtm.pos='adjective' and dwtm.wid=dw.id;</v>
      </c>
    </row>
    <row r="205" ht="18" spans="1:7">
      <c r="A205" s="1" t="s">
        <v>226</v>
      </c>
      <c r="B205" s="2" t="s">
        <v>11</v>
      </c>
      <c r="C205" s="3" t="s">
        <v>23</v>
      </c>
      <c r="D205" s="4"/>
      <c r="E205" s="4"/>
      <c r="F205" s="4"/>
      <c r="G205" t="str">
        <f t="shared" si="3"/>
        <v>update dict_word_trans_map dwtm,dict_word dw set dwtm.cefr='a2' where  dw.word= 'all' and dwtm.pos='adverb' and dwtm.wid=dw.id;</v>
      </c>
    </row>
    <row r="206" ht="18" spans="1:7">
      <c r="A206" s="1" t="s">
        <v>226</v>
      </c>
      <c r="B206" s="2" t="s">
        <v>8</v>
      </c>
      <c r="C206" s="3" t="s">
        <v>9</v>
      </c>
      <c r="D206" s="4"/>
      <c r="E206" s="4"/>
      <c r="F206" s="4"/>
      <c r="G206" t="str">
        <f t="shared" si="3"/>
        <v>update dict_word_trans_map dwtm,dict_word dw set dwtm.cefr='a1' where  dw.word= 'all' and dwtm.pos='determiner' and dwtm.wid=dw.id;</v>
      </c>
    </row>
    <row r="207" ht="18" spans="1:7">
      <c r="A207" s="1" t="s">
        <v>226</v>
      </c>
      <c r="B207" s="2" t="s">
        <v>227</v>
      </c>
      <c r="C207" s="3" t="s">
        <v>9</v>
      </c>
      <c r="D207" s="4"/>
      <c r="E207" s="4"/>
      <c r="F207" s="4"/>
      <c r="G207" t="str">
        <f t="shared" si="3"/>
        <v>update dict_word_trans_map dwtm,dict_word dw set dwtm.cefr='a1' where  dw.word= 'all' and dwtm.pos='pronoun' and dwtm.wid=dw.id;</v>
      </c>
    </row>
    <row r="208" ht="18" spans="1:7">
      <c r="A208" s="1" t="s">
        <v>228</v>
      </c>
      <c r="B208" s="2" t="s">
        <v>19</v>
      </c>
      <c r="C208" s="3" t="s">
        <v>9</v>
      </c>
      <c r="D208" s="4"/>
      <c r="E208" s="4"/>
      <c r="F208" s="4"/>
      <c r="G208" t="str">
        <f t="shared" si="3"/>
        <v>update dict_word_trans_map dwtm,dict_word dw set dwtm.cefr='a1' where  dw.word= 'all right' and dwtm.pos='adjective' and dwtm.wid=dw.id;</v>
      </c>
    </row>
    <row r="209" ht="18" spans="1:7">
      <c r="A209" s="1" t="s">
        <v>228</v>
      </c>
      <c r="B209" s="2" t="s">
        <v>11</v>
      </c>
      <c r="C209" s="3" t="s">
        <v>9</v>
      </c>
      <c r="D209" s="4"/>
      <c r="E209" s="4"/>
      <c r="F209" s="4"/>
      <c r="G209" t="str">
        <f t="shared" si="3"/>
        <v>update dict_word_trans_map dwtm,dict_word dw set dwtm.cefr='a1' where  dw.word= 'all right' and dwtm.pos='adverb' and dwtm.wid=dw.id;</v>
      </c>
    </row>
    <row r="210" ht="18" spans="1:7">
      <c r="A210" s="1" t="s">
        <v>229</v>
      </c>
      <c r="B210" s="2" t="s">
        <v>22</v>
      </c>
      <c r="C210" s="3" t="s">
        <v>20</v>
      </c>
      <c r="D210" s="4"/>
      <c r="E210" s="4"/>
      <c r="F210" s="4"/>
      <c r="G210" t="str">
        <f t="shared" si="3"/>
        <v>update dict_word_trans_map dwtm,dict_word dw set dwtm.cefr='B2' where  dw.word= 'allegation' and dwtm.pos='noun' and dwtm.wid=dw.id;</v>
      </c>
    </row>
    <row r="211" ht="18" spans="1:7">
      <c r="A211" s="1" t="s">
        <v>230</v>
      </c>
      <c r="B211" s="2" t="s">
        <v>19</v>
      </c>
      <c r="C211" s="3" t="s">
        <v>17</v>
      </c>
      <c r="D211" s="4"/>
      <c r="E211" s="4"/>
      <c r="F211" s="4"/>
      <c r="G211" t="str">
        <f t="shared" si="3"/>
        <v>update dict_word_trans_map dwtm,dict_word dw set dwtm.cefr='B1' where  dw.word= 'allergic' and dwtm.pos='adjective' and dwtm.wid=dw.id;</v>
      </c>
    </row>
    <row r="212" ht="53" spans="1:7">
      <c r="A212" s="1" t="s">
        <v>231</v>
      </c>
      <c r="B212" s="2" t="s">
        <v>22</v>
      </c>
      <c r="C212" s="3" t="s">
        <v>20</v>
      </c>
      <c r="D212" s="2" t="s">
        <v>48</v>
      </c>
      <c r="E212" s="4"/>
      <c r="F212" s="4"/>
      <c r="G212" t="str">
        <f t="shared" si="3"/>
        <v>update dict_word_trans_map dwtm,dict_word dw set dwtm.cefr='B2' where  dw.word= 'alliance' and dwtm.pos='noun' and dwtm.wid=dw.id;</v>
      </c>
    </row>
    <row r="213" ht="18" spans="1:7">
      <c r="A213" s="1" t="s">
        <v>232</v>
      </c>
      <c r="B213" s="2" t="s">
        <v>16</v>
      </c>
      <c r="C213" s="3" t="s">
        <v>23</v>
      </c>
      <c r="D213" s="4"/>
      <c r="E213" s="4"/>
      <c r="F213" s="4"/>
      <c r="G213" t="str">
        <f t="shared" si="3"/>
        <v>update dict_word_trans_map dwtm,dict_word dw set dwtm.cefr='a2' where  dw.word= 'allow' and dwtm.pos='verb' and dwtm.wid=dw.id;</v>
      </c>
    </row>
    <row r="214" ht="27" spans="1:7">
      <c r="A214" s="1" t="s">
        <v>233</v>
      </c>
      <c r="B214" s="2" t="s">
        <v>22</v>
      </c>
      <c r="C214" s="3" t="s">
        <v>17</v>
      </c>
      <c r="D214" s="4"/>
      <c r="E214" s="4"/>
      <c r="F214" s="4"/>
      <c r="G214" t="str">
        <f t="shared" si="3"/>
        <v>update dict_word_trans_map dwtm,dict_word dw set dwtm.cefr='B1' where  dw.word= 'allowance' and dwtm.pos='noun' and dwtm.wid=dw.id;</v>
      </c>
    </row>
    <row r="215" ht="53" spans="1:7">
      <c r="A215" s="1" t="s">
        <v>234</v>
      </c>
      <c r="B215" s="2" t="s">
        <v>22</v>
      </c>
      <c r="C215" s="3" t="s">
        <v>20</v>
      </c>
      <c r="D215" s="2" t="s">
        <v>48</v>
      </c>
      <c r="E215" s="4"/>
      <c r="F215" s="4"/>
      <c r="G215" t="str">
        <f t="shared" si="3"/>
        <v>update dict_word_trans_map dwtm,dict_word dw set dwtm.cefr='B2' where  dw.word= 'ally' and dwtm.pos='noun' and dwtm.wid=dw.id;</v>
      </c>
    </row>
    <row r="216" ht="18" spans="1:7">
      <c r="A216" s="1" t="s">
        <v>235</v>
      </c>
      <c r="B216" s="2" t="s">
        <v>11</v>
      </c>
      <c r="C216" s="3" t="s">
        <v>9</v>
      </c>
      <c r="D216" s="4"/>
      <c r="E216" s="4"/>
      <c r="F216" s="4"/>
      <c r="G216" t="str">
        <f t="shared" si="3"/>
        <v>update dict_word_trans_map dwtm,dict_word dw set dwtm.cefr='a1' where  dw.word= 'almost' and dwtm.pos='adverb' and dwtm.wid=dw.id;</v>
      </c>
    </row>
    <row r="217" ht="18" spans="1:7">
      <c r="A217" s="1" t="s">
        <v>236</v>
      </c>
      <c r="B217" s="2" t="s">
        <v>19</v>
      </c>
      <c r="C217" s="3" t="s">
        <v>23</v>
      </c>
      <c r="D217" s="4"/>
      <c r="E217" s="4"/>
      <c r="F217" s="4"/>
      <c r="G217" t="str">
        <f t="shared" si="3"/>
        <v>update dict_word_trans_map dwtm,dict_word dw set dwtm.cefr='a2' where  dw.word= 'alone' and dwtm.pos='adjective' and dwtm.wid=dw.id;</v>
      </c>
    </row>
    <row r="218" ht="18" spans="1:7">
      <c r="A218" s="1" t="s">
        <v>236</v>
      </c>
      <c r="B218" s="2" t="s">
        <v>11</v>
      </c>
      <c r="C218" s="3" t="s">
        <v>9</v>
      </c>
      <c r="D218" s="4"/>
      <c r="E218" s="4"/>
      <c r="F218" s="4"/>
      <c r="G218" t="str">
        <f t="shared" si="3"/>
        <v>update dict_word_trans_map dwtm,dict_word dw set dwtm.cefr='a1' where  dw.word= 'alone' and dwtm.pos='adverb' and dwtm.wid=dw.id;</v>
      </c>
    </row>
    <row r="219" ht="18" spans="1:7">
      <c r="A219" s="1" t="s">
        <v>237</v>
      </c>
      <c r="B219" s="2" t="s">
        <v>11</v>
      </c>
      <c r="C219" s="3" t="s">
        <v>9</v>
      </c>
      <c r="D219" s="4"/>
      <c r="E219" s="4"/>
      <c r="F219" s="4"/>
      <c r="G219" t="str">
        <f t="shared" si="3"/>
        <v>update dict_word_trans_map dwtm,dict_word dw set dwtm.cefr='a1' where  dw.word= 'along' and dwtm.pos='adverb' and dwtm.wid=dw.id;</v>
      </c>
    </row>
    <row r="220" ht="18" spans="1:7">
      <c r="A220" s="1" t="s">
        <v>237</v>
      </c>
      <c r="B220" s="2" t="s">
        <v>33</v>
      </c>
      <c r="C220" s="3" t="s">
        <v>23</v>
      </c>
      <c r="D220" s="4"/>
      <c r="E220" s="4"/>
      <c r="F220" s="4"/>
      <c r="G220" t="str">
        <f t="shared" si="3"/>
        <v>update dict_word_trans_map dwtm,dict_word dw set dwtm.cefr='a2' where  dw.word= 'along' and dwtm.pos='preposition' and dwtm.wid=dw.id;</v>
      </c>
    </row>
    <row r="221" ht="18" spans="1:7">
      <c r="A221" s="1" t="s">
        <v>238</v>
      </c>
      <c r="B221" s="2" t="s">
        <v>33</v>
      </c>
      <c r="C221" s="3" t="s">
        <v>20</v>
      </c>
      <c r="D221" s="4"/>
      <c r="E221" s="4"/>
      <c r="F221" s="4"/>
      <c r="G221" t="str">
        <f t="shared" si="3"/>
        <v>update dict_word_trans_map dwtm,dict_word dw set dwtm.cefr='B2' where  dw.word= 'alongside' and dwtm.pos='preposition' and dwtm.wid=dw.id;</v>
      </c>
    </row>
    <row r="222" ht="18" spans="1:7">
      <c r="A222" s="1" t="s">
        <v>239</v>
      </c>
      <c r="B222" s="2" t="s">
        <v>11</v>
      </c>
      <c r="C222" s="3" t="s">
        <v>17</v>
      </c>
      <c r="D222" s="4"/>
      <c r="E222" s="4"/>
      <c r="F222" s="4"/>
      <c r="G222" t="str">
        <f t="shared" si="3"/>
        <v>update dict_word_trans_map dwtm,dict_word dw set dwtm.cefr='B1' where  dw.word= 'aloud' and dwtm.pos='adverb' and dwtm.wid=dw.id;</v>
      </c>
    </row>
    <row r="223" ht="36" spans="1:7">
      <c r="A223" s="1" t="s">
        <v>240</v>
      </c>
      <c r="B223" s="2" t="s">
        <v>22</v>
      </c>
      <c r="C223" s="3" t="s">
        <v>17</v>
      </c>
      <c r="D223" s="2" t="s">
        <v>153</v>
      </c>
      <c r="E223" s="4"/>
      <c r="F223" s="2" t="s">
        <v>123</v>
      </c>
      <c r="G223" t="str">
        <f t="shared" si="3"/>
        <v>update dict_word_trans_map dwtm,dict_word dw set dwtm.cefr='B1' where  dw.word= 'alphabet' and dwtm.pos='noun' and dwtm.wid=dw.id;</v>
      </c>
    </row>
    <row r="224" ht="27" spans="1:7">
      <c r="A224" s="1" t="s">
        <v>241</v>
      </c>
      <c r="B224" s="2" t="s">
        <v>19</v>
      </c>
      <c r="C224" s="3" t="s">
        <v>20</v>
      </c>
      <c r="D224" s="4"/>
      <c r="E224" s="4"/>
      <c r="F224" s="4"/>
      <c r="G224" t="str">
        <f t="shared" si="3"/>
        <v>update dict_word_trans_map dwtm,dict_word dw set dwtm.cefr='B2' where  dw.word= 'alphabetical' and dwtm.pos='adjective' and dwtm.wid=dw.id;</v>
      </c>
    </row>
    <row r="225" ht="18" spans="1:7">
      <c r="A225" s="1" t="s">
        <v>242</v>
      </c>
      <c r="B225" s="2" t="s">
        <v>11</v>
      </c>
      <c r="C225" s="3" t="s">
        <v>9</v>
      </c>
      <c r="D225" s="4"/>
      <c r="E225" s="4"/>
      <c r="F225" s="4"/>
      <c r="G225" t="str">
        <f t="shared" si="3"/>
        <v>update dict_word_trans_map dwtm,dict_word dw set dwtm.cefr='a1' where  dw.word= 'already' and dwtm.pos='adverb' and dwtm.wid=dw.id;</v>
      </c>
    </row>
    <row r="226" ht="18" spans="1:7">
      <c r="A226" s="1" t="s">
        <v>243</v>
      </c>
      <c r="B226" s="2" t="s">
        <v>19</v>
      </c>
      <c r="C226" s="3" t="s">
        <v>23</v>
      </c>
      <c r="D226" s="4"/>
      <c r="E226" s="4"/>
      <c r="F226" s="4"/>
      <c r="G226" t="str">
        <f t="shared" si="3"/>
        <v>update dict_word_trans_map dwtm,dict_word dw set dwtm.cefr='a2' where  dw.word= 'alright' and dwtm.pos='adjective' and dwtm.wid=dw.id;</v>
      </c>
    </row>
    <row r="227" ht="18" spans="1:7">
      <c r="A227" s="1" t="s">
        <v>243</v>
      </c>
      <c r="B227" s="2" t="s">
        <v>11</v>
      </c>
      <c r="C227" s="3" t="s">
        <v>23</v>
      </c>
      <c r="D227" s="4"/>
      <c r="E227" s="4"/>
      <c r="F227" s="4"/>
      <c r="G227" t="str">
        <f t="shared" si="3"/>
        <v>update dict_word_trans_map dwtm,dict_word dw set dwtm.cefr='a2' where  dw.word= 'alright' and dwtm.pos='adverb' and dwtm.wid=dw.id;</v>
      </c>
    </row>
    <row r="228" ht="18" spans="1:7">
      <c r="A228" s="1" t="s">
        <v>244</v>
      </c>
      <c r="B228" s="2" t="s">
        <v>11</v>
      </c>
      <c r="C228" s="3" t="s">
        <v>9</v>
      </c>
      <c r="D228" s="4"/>
      <c r="E228" s="4"/>
      <c r="F228" s="4"/>
      <c r="G228" t="str">
        <f t="shared" si="3"/>
        <v>update dict_word_trans_map dwtm,dict_word dw set dwtm.cefr='a1' where  dw.word= 'also' and dwtm.pos='adverb' and dwtm.wid=dw.id;</v>
      </c>
    </row>
    <row r="229" ht="36" spans="1:7">
      <c r="A229" s="1" t="s">
        <v>245</v>
      </c>
      <c r="B229" s="2" t="s">
        <v>22</v>
      </c>
      <c r="C229" s="3" t="s">
        <v>20</v>
      </c>
      <c r="D229" s="2" t="s">
        <v>153</v>
      </c>
      <c r="E229" s="4"/>
      <c r="F229" s="4"/>
      <c r="G229" t="str">
        <f t="shared" si="3"/>
        <v>update dict_word_trans_map dwtm,dict_word dw set dwtm.cefr='B2' where  dw.word= 'altar' and dwtm.pos='noun' and dwtm.wid=dw.id;</v>
      </c>
    </row>
    <row r="230" ht="18" spans="1:7">
      <c r="A230" s="1" t="s">
        <v>246</v>
      </c>
      <c r="B230" s="2" t="s">
        <v>16</v>
      </c>
      <c r="C230" s="3" t="s">
        <v>20</v>
      </c>
      <c r="D230" s="4"/>
      <c r="E230" s="4"/>
      <c r="F230" s="4"/>
      <c r="G230" t="str">
        <f t="shared" si="3"/>
        <v>update dict_word_trans_map dwtm,dict_word dw set dwtm.cefr='B2' where  dw.word= 'alter' and dwtm.pos='verb' and dwtm.wid=dw.id;</v>
      </c>
    </row>
    <row r="231" ht="18" spans="1:7">
      <c r="A231" s="1" t="s">
        <v>247</v>
      </c>
      <c r="B231" s="2" t="s">
        <v>16</v>
      </c>
      <c r="C231" s="3" t="s">
        <v>20</v>
      </c>
      <c r="D231" s="4"/>
      <c r="E231" s="4"/>
      <c r="F231" s="4"/>
      <c r="G231" t="str">
        <f t="shared" si="3"/>
        <v>update dict_word_trans_map dwtm,dict_word dw set dwtm.cefr='B2' where  dw.word= 'alternate' and dwtm.pos='verb' and dwtm.wid=dw.id;</v>
      </c>
    </row>
    <row r="232" ht="27" spans="1:7">
      <c r="A232" s="1" t="s">
        <v>248</v>
      </c>
      <c r="B232" s="2" t="s">
        <v>19</v>
      </c>
      <c r="C232" s="3" t="s">
        <v>17</v>
      </c>
      <c r="D232" s="4"/>
      <c r="E232" s="4"/>
      <c r="F232" s="4"/>
      <c r="G232" t="str">
        <f t="shared" si="3"/>
        <v>update dict_word_trans_map dwtm,dict_word dw set dwtm.cefr='B1' where  dw.word= 'alternative' and dwtm.pos='adjective' and dwtm.wid=dw.id;</v>
      </c>
    </row>
    <row r="233" ht="27" spans="1:7">
      <c r="A233" s="1" t="s">
        <v>248</v>
      </c>
      <c r="B233" s="2" t="s">
        <v>22</v>
      </c>
      <c r="C233" s="3" t="s">
        <v>17</v>
      </c>
      <c r="D233" s="4"/>
      <c r="E233" s="4"/>
      <c r="F233" s="4"/>
      <c r="G233" t="str">
        <f t="shared" si="3"/>
        <v>update dict_word_trans_map dwtm,dict_word dw set dwtm.cefr='B1' where  dw.word= 'alternative' and dwtm.pos='noun' and dwtm.wid=dw.id;</v>
      </c>
    </row>
    <row r="234" ht="27" spans="1:7">
      <c r="A234" s="1" t="s">
        <v>249</v>
      </c>
      <c r="B234" s="2" t="s">
        <v>11</v>
      </c>
      <c r="C234" s="3" t="s">
        <v>20</v>
      </c>
      <c r="D234" s="4"/>
      <c r="E234" s="4"/>
      <c r="F234" s="4"/>
      <c r="G234" t="str">
        <f t="shared" si="3"/>
        <v>update dict_word_trans_map dwtm,dict_word dw set dwtm.cefr='B2' where  dw.word= 'alternatively' and dwtm.pos='adverb' and dwtm.wid=dw.id;</v>
      </c>
    </row>
    <row r="235" ht="18" spans="1:7">
      <c r="A235" s="1" t="s">
        <v>250</v>
      </c>
      <c r="B235" s="2" t="s">
        <v>178</v>
      </c>
      <c r="C235" s="3" t="s">
        <v>23</v>
      </c>
      <c r="D235" s="4"/>
      <c r="E235" s="4"/>
      <c r="F235" s="4"/>
      <c r="G235" t="str">
        <f t="shared" si="3"/>
        <v>update dict_word_trans_map dwtm,dict_word dw set dwtm.cefr='a2' where  dw.word= 'although' and dwtm.pos='conjunction' and dwtm.wid=dw.id;</v>
      </c>
    </row>
    <row r="236" ht="18" spans="1:7">
      <c r="A236" s="1" t="s">
        <v>251</v>
      </c>
      <c r="B236" s="2" t="s">
        <v>22</v>
      </c>
      <c r="C236" s="3" t="s">
        <v>20</v>
      </c>
      <c r="D236" s="4"/>
      <c r="E236" s="4"/>
      <c r="F236" s="4"/>
      <c r="G236" t="str">
        <f t="shared" si="3"/>
        <v>update dict_word_trans_map dwtm,dict_word dw set dwtm.cefr='B2' where  dw.word= 'altitude' and dwtm.pos='noun' and dwtm.wid=dw.id;</v>
      </c>
    </row>
    <row r="237" ht="18" spans="1:7">
      <c r="A237" s="1" t="s">
        <v>252</v>
      </c>
      <c r="B237" s="2" t="s">
        <v>11</v>
      </c>
      <c r="C237" s="3" t="s">
        <v>17</v>
      </c>
      <c r="D237" s="4"/>
      <c r="E237" s="4"/>
      <c r="F237" s="4"/>
      <c r="G237" t="str">
        <f t="shared" si="3"/>
        <v>update dict_word_trans_map dwtm,dict_word dw set dwtm.cefr='B1' where  dw.word= 'altogether' and dwtm.pos='adverb' and dwtm.wid=dw.id;</v>
      </c>
    </row>
    <row r="238" ht="68" customHeight="1" spans="1:7">
      <c r="A238" s="1" t="s">
        <v>253</v>
      </c>
      <c r="B238" s="5" t="s">
        <v>22</v>
      </c>
      <c r="C238" s="5" t="s">
        <v>20</v>
      </c>
      <c r="D238" s="5" t="s">
        <v>51</v>
      </c>
      <c r="E238" s="4"/>
      <c r="F238" s="4"/>
      <c r="G238" t="str">
        <f t="shared" si="3"/>
        <v>update dict_word_trans_map dwtm,dict_word dw set dwtm.cefr='B2' where  dw.word= 'aluminum' and dwtm.pos='noun' and dwtm.wid=dw.id;</v>
      </c>
    </row>
    <row r="239" ht="27" spans="1:7">
      <c r="A239" s="1" t="s">
        <v>254</v>
      </c>
      <c r="B239" s="5" t="s">
        <v>22</v>
      </c>
      <c r="C239" s="5" t="s">
        <v>20</v>
      </c>
      <c r="D239" s="5" t="s">
        <v>51</v>
      </c>
      <c r="E239" s="4"/>
      <c r="F239" s="4"/>
      <c r="G239" t="str">
        <f t="shared" si="3"/>
        <v>update dict_word_trans_map dwtm,dict_word dw set dwtm.cefr='B2' where  dw.word= 'aluminium' and dwtm.pos='noun' and dwtm.wid=dw.id;</v>
      </c>
    </row>
    <row r="240" ht="18" spans="1:7">
      <c r="A240" s="1" t="s">
        <v>255</v>
      </c>
      <c r="B240" s="2" t="s">
        <v>11</v>
      </c>
      <c r="C240" s="3" t="s">
        <v>9</v>
      </c>
      <c r="D240" s="4"/>
      <c r="E240" s="4"/>
      <c r="F240" s="4"/>
      <c r="G240" t="str">
        <f t="shared" si="3"/>
        <v>update dict_word_trans_map dwtm,dict_word dw set dwtm.cefr='a1' where  dw.word= 'always' and dwtm.pos='adverb' and dwtm.wid=dw.id;</v>
      </c>
    </row>
    <row r="241" ht="18" spans="1:7">
      <c r="A241" s="1" t="s">
        <v>13</v>
      </c>
      <c r="B241" s="2" t="s">
        <v>256</v>
      </c>
      <c r="C241" s="3" t="s">
        <v>9</v>
      </c>
      <c r="D241" s="4"/>
      <c r="E241" s="4"/>
      <c r="F241" s="4"/>
      <c r="G241" t="str">
        <f t="shared" si="3"/>
        <v>update dict_word_trans_map dwtm,dict_word dw set dwtm.cefr='a1' where  dw.word= 'am' and dwtm.pos='be-verb' and dwtm.wid=dw.id;</v>
      </c>
    </row>
    <row r="242" ht="18" spans="1:7">
      <c r="A242" s="1" t="s">
        <v>257</v>
      </c>
      <c r="B242" s="2" t="s">
        <v>16</v>
      </c>
      <c r="C242" s="3" t="s">
        <v>20</v>
      </c>
      <c r="D242" s="4"/>
      <c r="E242" s="4"/>
      <c r="F242" s="4"/>
      <c r="G242" t="str">
        <f t="shared" si="3"/>
        <v>update dict_word_trans_map dwtm,dict_word dw set dwtm.cefr='B2' where  dw.word= 'amaze' and dwtm.pos='verb' and dwtm.wid=dw.id;</v>
      </c>
    </row>
    <row r="243" ht="18" spans="1:7">
      <c r="A243" s="1" t="s">
        <v>258</v>
      </c>
      <c r="B243" s="2" t="s">
        <v>19</v>
      </c>
      <c r="C243" s="3" t="s">
        <v>17</v>
      </c>
      <c r="D243" s="4"/>
      <c r="E243" s="4"/>
      <c r="F243" s="4"/>
      <c r="G243" t="str">
        <f t="shared" si="3"/>
        <v>update dict_word_trans_map dwtm,dict_word dw set dwtm.cefr='B1' where  dw.word= 'amazed' and dwtm.pos='adjective' and dwtm.wid=dw.id;</v>
      </c>
    </row>
    <row r="244" ht="27" spans="1:7">
      <c r="A244" s="1" t="s">
        <v>259</v>
      </c>
      <c r="B244" s="2" t="s">
        <v>22</v>
      </c>
      <c r="C244" s="3" t="s">
        <v>20</v>
      </c>
      <c r="D244" s="4"/>
      <c r="E244" s="4"/>
      <c r="F244" s="4"/>
      <c r="G244" t="str">
        <f t="shared" si="3"/>
        <v>update dict_word_trans_map dwtm,dict_word dw set dwtm.cefr='B2' where  dw.word= 'amazement' and dwtm.pos='noun' and dwtm.wid=dw.id;</v>
      </c>
    </row>
    <row r="245" ht="18" spans="1:7">
      <c r="A245" s="1" t="s">
        <v>260</v>
      </c>
      <c r="B245" s="2" t="s">
        <v>19</v>
      </c>
      <c r="C245" s="3" t="s">
        <v>17</v>
      </c>
      <c r="D245" s="4"/>
      <c r="E245" s="4"/>
      <c r="F245" s="4"/>
      <c r="G245" t="str">
        <f t="shared" si="3"/>
        <v>update dict_word_trans_map dwtm,dict_word dw set dwtm.cefr='B1' where  dw.word= 'amazing' and dwtm.pos='adjective' and dwtm.wid=dw.id;</v>
      </c>
    </row>
    <row r="246" ht="27" spans="1:7">
      <c r="A246" s="1" t="s">
        <v>261</v>
      </c>
      <c r="B246" s="2" t="s">
        <v>11</v>
      </c>
      <c r="C246" s="3" t="s">
        <v>20</v>
      </c>
      <c r="D246" s="4"/>
      <c r="E246" s="4"/>
      <c r="F246" s="4"/>
      <c r="G246" t="str">
        <f t="shared" si="3"/>
        <v>update dict_word_trans_map dwtm,dict_word dw set dwtm.cefr='B2' where  dw.word= 'amazingly' and dwtm.pos='adverb' and dwtm.wid=dw.id;</v>
      </c>
    </row>
    <row r="247" ht="53" spans="1:7">
      <c r="A247" s="1" t="s">
        <v>262</v>
      </c>
      <c r="B247" s="2" t="s">
        <v>22</v>
      </c>
      <c r="C247" s="3" t="s">
        <v>20</v>
      </c>
      <c r="D247" s="2" t="s">
        <v>48</v>
      </c>
      <c r="E247" s="4"/>
      <c r="F247" s="4"/>
      <c r="G247" t="str">
        <f t="shared" si="3"/>
        <v>update dict_word_trans_map dwtm,dict_word dw set dwtm.cefr='B2' where  dw.word= 'ambassador' and dwtm.pos='noun' and dwtm.wid=dw.id;</v>
      </c>
    </row>
    <row r="248" ht="18" spans="1:7">
      <c r="A248" s="1" t="s">
        <v>263</v>
      </c>
      <c r="B248" s="2" t="s">
        <v>22</v>
      </c>
      <c r="C248" s="3" t="s">
        <v>20</v>
      </c>
      <c r="D248" s="4"/>
      <c r="E248" s="4"/>
      <c r="F248" s="4"/>
      <c r="G248" t="str">
        <f t="shared" si="3"/>
        <v>update dict_word_trans_map dwtm,dict_word dw set dwtm.cefr='B2' where  dw.word= 'ambiguity' and dwtm.pos='noun' and dwtm.wid=dw.id;</v>
      </c>
    </row>
    <row r="249" ht="27" spans="1:7">
      <c r="A249" s="1" t="s">
        <v>264</v>
      </c>
      <c r="B249" s="2" t="s">
        <v>19</v>
      </c>
      <c r="C249" s="3" t="s">
        <v>20</v>
      </c>
      <c r="D249" s="4"/>
      <c r="E249" s="4"/>
      <c r="F249" s="4"/>
      <c r="G249" t="str">
        <f t="shared" si="3"/>
        <v>update dict_word_trans_map dwtm,dict_word dw set dwtm.cefr='B2' where  dw.word= 'ambiguous' and dwtm.pos='adjective' and dwtm.wid=dw.id;</v>
      </c>
    </row>
    <row r="250" ht="18" spans="1:7">
      <c r="A250" s="1" t="s">
        <v>265</v>
      </c>
      <c r="B250" s="2" t="s">
        <v>22</v>
      </c>
      <c r="C250" s="3" t="s">
        <v>23</v>
      </c>
      <c r="D250" s="4"/>
      <c r="E250" s="4"/>
      <c r="F250" s="4"/>
      <c r="G250" t="str">
        <f t="shared" si="3"/>
        <v>update dict_word_trans_map dwtm,dict_word dw set dwtm.cefr='a2' where  dw.word= 'ambition' and dwtm.pos='noun' and dwtm.wid=dw.id;</v>
      </c>
    </row>
    <row r="251" ht="18" spans="1:7">
      <c r="A251" s="1" t="s">
        <v>266</v>
      </c>
      <c r="B251" s="2" t="s">
        <v>19</v>
      </c>
      <c r="C251" s="3" t="s">
        <v>17</v>
      </c>
      <c r="D251" s="4"/>
      <c r="E251" s="4"/>
      <c r="F251" s="4"/>
      <c r="G251" t="str">
        <f t="shared" si="3"/>
        <v>update dict_word_trans_map dwtm,dict_word dw set dwtm.cefr='B1' where  dw.word= 'ambitious' and dwtm.pos='adjective' and dwtm.wid=dw.id;</v>
      </c>
    </row>
    <row r="252" ht="53" spans="1:7">
      <c r="A252" s="1" t="s">
        <v>267</v>
      </c>
      <c r="B252" s="2" t="s">
        <v>22</v>
      </c>
      <c r="C252" s="3" t="s">
        <v>17</v>
      </c>
      <c r="D252" s="2" t="s">
        <v>74</v>
      </c>
      <c r="E252" s="4"/>
      <c r="F252" s="2" t="s">
        <v>58</v>
      </c>
      <c r="G252" t="str">
        <f t="shared" si="3"/>
        <v>update dict_word_trans_map dwtm,dict_word dw set dwtm.cefr='B1' where  dw.word= 'ambulance' and dwtm.pos='noun' and dwtm.wid=dw.id;</v>
      </c>
    </row>
    <row r="253" ht="18" spans="1:7">
      <c r="A253" s="1" t="s">
        <v>268</v>
      </c>
      <c r="B253" s="2" t="s">
        <v>22</v>
      </c>
      <c r="C253" s="3" t="s">
        <v>20</v>
      </c>
      <c r="D253" s="2" t="s">
        <v>51</v>
      </c>
      <c r="E253" s="4"/>
      <c r="F253" s="4"/>
      <c r="G253" t="str">
        <f t="shared" si="3"/>
        <v>update dict_word_trans_map dwtm,dict_word dw set dwtm.cefr='B2' where  dw.word= 'ammonia' and dwtm.pos='noun' and dwtm.wid=dw.id;</v>
      </c>
    </row>
    <row r="254" ht="18" spans="1:7">
      <c r="A254" s="1" t="s">
        <v>269</v>
      </c>
      <c r="B254" s="2" t="s">
        <v>33</v>
      </c>
      <c r="C254" s="3" t="s">
        <v>23</v>
      </c>
      <c r="D254" s="4"/>
      <c r="E254" s="4"/>
      <c r="F254" s="4"/>
      <c r="G254" t="str">
        <f t="shared" si="3"/>
        <v>update dict_word_trans_map dwtm,dict_word dw set dwtm.cefr='a2' where  dw.word= 'among' and dwtm.pos='preposition' and dwtm.wid=dw.id;</v>
      </c>
    </row>
    <row r="255" ht="18" spans="1:7">
      <c r="A255" s="1" t="s">
        <v>270</v>
      </c>
      <c r="B255" s="2" t="s">
        <v>33</v>
      </c>
      <c r="C255" s="3" t="s">
        <v>20</v>
      </c>
      <c r="D255" s="4"/>
      <c r="E255" s="4"/>
      <c r="F255" s="4"/>
      <c r="G255" t="str">
        <f t="shared" si="3"/>
        <v>update dict_word_trans_map dwtm,dict_word dw set dwtm.cefr='B2' where  dw.word= 'amongst' and dwtm.pos='preposition' and dwtm.wid=dw.id;</v>
      </c>
    </row>
    <row r="256" ht="18" spans="1:7">
      <c r="A256" s="1" t="s">
        <v>271</v>
      </c>
      <c r="B256" s="2" t="s">
        <v>22</v>
      </c>
      <c r="C256" s="3" t="s">
        <v>17</v>
      </c>
      <c r="D256" s="4"/>
      <c r="E256" s="4"/>
      <c r="F256" s="4"/>
      <c r="G256" t="str">
        <f t="shared" si="3"/>
        <v>update dict_word_trans_map dwtm,dict_word dw set dwtm.cefr='B1' where  dw.word= 'amount' and dwtm.pos='noun' and dwtm.wid=dw.id;</v>
      </c>
    </row>
    <row r="257" ht="18" spans="1:7">
      <c r="A257" s="1" t="s">
        <v>272</v>
      </c>
      <c r="B257" s="2" t="s">
        <v>19</v>
      </c>
      <c r="C257" s="3" t="s">
        <v>20</v>
      </c>
      <c r="D257" s="4"/>
      <c r="E257" s="4"/>
      <c r="F257" s="4"/>
      <c r="G257" t="str">
        <f t="shared" si="3"/>
        <v>update dict_word_trans_map dwtm,dict_word dw set dwtm.cefr='B2' where  dw.word= 'ample' and dwtm.pos='adjective' and dwtm.wid=dw.id;</v>
      </c>
    </row>
    <row r="258" ht="18" spans="1:7">
      <c r="A258" s="1" t="s">
        <v>273</v>
      </c>
      <c r="B258" s="2" t="s">
        <v>22</v>
      </c>
      <c r="C258" s="3" t="s">
        <v>20</v>
      </c>
      <c r="D258" s="4"/>
      <c r="E258" s="4"/>
      <c r="F258" s="4"/>
      <c r="G258" t="str">
        <f t="shared" si="3"/>
        <v>update dict_word_trans_map dwtm,dict_word dw set dwtm.cefr='B2' where  dw.word= 'amplifier' and dwtm.pos='noun' and dwtm.wid=dw.id;</v>
      </c>
    </row>
    <row r="259" ht="18" spans="1:7">
      <c r="A259" s="1" t="s">
        <v>274</v>
      </c>
      <c r="B259" s="2" t="s">
        <v>16</v>
      </c>
      <c r="C259" s="3" t="s">
        <v>20</v>
      </c>
      <c r="D259" s="4"/>
      <c r="E259" s="4"/>
      <c r="F259" s="4"/>
      <c r="G259" t="str">
        <f t="shared" ref="G259:G322" si="4">"update dict_word_trans_map dwtm,dict_word dw set dwtm.cefr='"&amp;C259&amp;"' where  dw.word= '"&amp;A259&amp;"' and dwtm.pos='"&amp;B259&amp;"' and dwtm.wid=dw.id;"</f>
        <v>update dict_word_trans_map dwtm,dict_word dw set dwtm.cefr='B2' where  dw.word= 'amplify' and dwtm.pos='verb' and dwtm.wid=dw.id;</v>
      </c>
    </row>
    <row r="260" ht="18" spans="1:7">
      <c r="A260" s="1" t="s">
        <v>275</v>
      </c>
      <c r="B260" s="2" t="s">
        <v>16</v>
      </c>
      <c r="C260" s="3" t="s">
        <v>20</v>
      </c>
      <c r="D260" s="4"/>
      <c r="E260" s="4"/>
      <c r="F260" s="4"/>
      <c r="G260" t="str">
        <f t="shared" si="4"/>
        <v>update dict_word_trans_map dwtm,dict_word dw set dwtm.cefr='B2' where  dw.word= 'amuse' and dwtm.pos='verb' and dwtm.wid=dw.id;</v>
      </c>
    </row>
    <row r="261" ht="18" spans="1:7">
      <c r="A261" s="1" t="s">
        <v>276</v>
      </c>
      <c r="B261" s="2" t="s">
        <v>19</v>
      </c>
      <c r="C261" s="3" t="s">
        <v>23</v>
      </c>
      <c r="D261" s="4"/>
      <c r="E261" s="4"/>
      <c r="F261" s="4"/>
      <c r="G261" t="str">
        <f t="shared" si="4"/>
        <v>update dict_word_trans_map dwtm,dict_word dw set dwtm.cefr='a2' where  dw.word= 'amused' and dwtm.pos='adjective' and dwtm.wid=dw.id;</v>
      </c>
    </row>
    <row r="262" ht="36" spans="1:7">
      <c r="A262" s="1" t="s">
        <v>277</v>
      </c>
      <c r="B262" s="2" t="s">
        <v>22</v>
      </c>
      <c r="C262" s="3" t="s">
        <v>23</v>
      </c>
      <c r="D262" s="2" t="s">
        <v>100</v>
      </c>
      <c r="E262" s="4"/>
      <c r="F262" s="2" t="s">
        <v>101</v>
      </c>
      <c r="G262" t="str">
        <f t="shared" si="4"/>
        <v>update dict_word_trans_map dwtm,dict_word dw set dwtm.cefr='a2' where  dw.word= 'amusement' and dwtm.pos='noun' and dwtm.wid=dw.id;</v>
      </c>
    </row>
    <row r="263" ht="18" spans="1:7">
      <c r="A263" s="1" t="s">
        <v>278</v>
      </c>
      <c r="B263" s="2" t="s">
        <v>19</v>
      </c>
      <c r="C263" s="3" t="s">
        <v>17</v>
      </c>
      <c r="D263" s="4"/>
      <c r="E263" s="4"/>
      <c r="F263" s="4"/>
      <c r="G263" t="str">
        <f t="shared" si="4"/>
        <v>update dict_word_trans_map dwtm,dict_word dw set dwtm.cefr='B1' where  dw.word= 'amusing' and dwtm.pos='adjective' and dwtm.wid=dw.id;</v>
      </c>
    </row>
    <row r="264" ht="18" spans="1:7">
      <c r="A264" s="1" t="s">
        <v>279</v>
      </c>
      <c r="B264" s="2" t="s">
        <v>8</v>
      </c>
      <c r="C264" s="3" t="s">
        <v>9</v>
      </c>
      <c r="D264" s="4"/>
      <c r="E264" s="4"/>
      <c r="F264" s="4"/>
      <c r="G264" t="str">
        <f t="shared" si="4"/>
        <v>update dict_word_trans_map dwtm,dict_word dw set dwtm.cefr='a1' where  dw.word= 'an' and dwtm.pos='determiner' and dwtm.wid=dw.id;</v>
      </c>
    </row>
    <row r="265" ht="18" spans="1:7">
      <c r="A265" s="1" t="s">
        <v>280</v>
      </c>
      <c r="B265" s="2" t="s">
        <v>22</v>
      </c>
      <c r="C265" s="3" t="s">
        <v>20</v>
      </c>
      <c r="D265" s="4"/>
      <c r="E265" s="4"/>
      <c r="F265" s="4"/>
      <c r="G265" t="str">
        <f t="shared" si="4"/>
        <v>update dict_word_trans_map dwtm,dict_word dw set dwtm.cefr='B2' where  dw.word= 'analogy' and dwtm.pos='noun' and dwtm.wid=dw.id;</v>
      </c>
    </row>
    <row r="266" ht="18" spans="1:7">
      <c r="A266" s="1" t="s">
        <v>281</v>
      </c>
      <c r="B266" s="2" t="s">
        <v>22</v>
      </c>
      <c r="C266" s="3" t="s">
        <v>17</v>
      </c>
      <c r="D266" s="2" t="s">
        <v>51</v>
      </c>
      <c r="E266" s="4"/>
      <c r="F266" s="4"/>
      <c r="G266" t="str">
        <f t="shared" si="4"/>
        <v>update dict_word_trans_map dwtm,dict_word dw set dwtm.cefr='B1' where  dw.word= 'analysis' and dwtm.pos='noun' and dwtm.wid=dw.id;</v>
      </c>
    </row>
    <row r="267" ht="18" spans="1:7">
      <c r="A267" s="1" t="s">
        <v>282</v>
      </c>
      <c r="B267" s="2" t="s">
        <v>22</v>
      </c>
      <c r="C267" s="3" t="s">
        <v>20</v>
      </c>
      <c r="D267" s="4"/>
      <c r="E267" s="4"/>
      <c r="F267" s="2" t="s">
        <v>78</v>
      </c>
      <c r="G267" t="str">
        <f t="shared" si="4"/>
        <v>update dict_word_trans_map dwtm,dict_word dw set dwtm.cefr='B2' where  dw.word= 'analyst' and dwtm.pos='noun' and dwtm.wid=dw.id;</v>
      </c>
    </row>
    <row r="268" ht="14" customHeight="1" spans="1:7">
      <c r="A268" s="1" t="s">
        <v>283</v>
      </c>
      <c r="B268" s="5" t="s">
        <v>16</v>
      </c>
      <c r="C268" s="5" t="s">
        <v>17</v>
      </c>
      <c r="D268" s="4"/>
      <c r="E268" s="4"/>
      <c r="F268" s="4"/>
      <c r="G268" t="str">
        <f t="shared" si="4"/>
        <v>update dict_word_trans_map dwtm,dict_word dw set dwtm.cefr='B1' where  dw.word= 'analyze' and dwtm.pos='verb' and dwtm.wid=dw.id;</v>
      </c>
    </row>
    <row r="269" ht="18" spans="1:7">
      <c r="A269" s="1" t="s">
        <v>284</v>
      </c>
      <c r="B269" s="5" t="s">
        <v>16</v>
      </c>
      <c r="C269" s="5" t="s">
        <v>17</v>
      </c>
      <c r="D269" s="4"/>
      <c r="E269" s="4"/>
      <c r="F269" s="4"/>
      <c r="G269" t="str">
        <f t="shared" si="4"/>
        <v>update dict_word_trans_map dwtm,dict_word dw set dwtm.cefr='B1' where  dw.word= 'analyse' and dwtm.pos='verb' and dwtm.wid=dw.id;</v>
      </c>
    </row>
    <row r="270" ht="18" spans="1:7">
      <c r="A270" s="1" t="s">
        <v>285</v>
      </c>
      <c r="B270" s="2" t="s">
        <v>22</v>
      </c>
      <c r="C270" s="3" t="s">
        <v>23</v>
      </c>
      <c r="D270" s="2" t="s">
        <v>51</v>
      </c>
      <c r="E270" s="4"/>
      <c r="F270" s="2" t="s">
        <v>286</v>
      </c>
      <c r="G270" t="str">
        <f t="shared" si="4"/>
        <v>update dict_word_trans_map dwtm,dict_word dw set dwtm.cefr='a2' where  dw.word= 'ancestor' and dwtm.pos='noun' and dwtm.wid=dw.id;</v>
      </c>
    </row>
    <row r="271" ht="18" spans="1:7">
      <c r="A271" s="1" t="s">
        <v>287</v>
      </c>
      <c r="B271" s="2" t="s">
        <v>22</v>
      </c>
      <c r="C271" s="3" t="s">
        <v>20</v>
      </c>
      <c r="D271" s="4"/>
      <c r="E271" s="4"/>
      <c r="F271" s="4"/>
      <c r="G271" t="str">
        <f t="shared" si="4"/>
        <v>update dict_word_trans_map dwtm,dict_word dw set dwtm.cefr='B2' where  dw.word= 'anchor' and dwtm.pos='noun' and dwtm.wid=dw.id;</v>
      </c>
    </row>
    <row r="272" ht="27" spans="1:7">
      <c r="A272" s="1" t="s">
        <v>288</v>
      </c>
      <c r="B272" s="2" t="s">
        <v>22</v>
      </c>
      <c r="C272" s="3" t="s">
        <v>20</v>
      </c>
      <c r="D272" s="4"/>
      <c r="E272" s="4"/>
      <c r="F272" s="4"/>
      <c r="G272" t="str">
        <f t="shared" si="4"/>
        <v>update dict_word_trans_map dwtm,dict_word dw set dwtm.cefr='B2' where  dw.word= 'anchorage' and dwtm.pos='noun' and dwtm.wid=dw.id;</v>
      </c>
    </row>
    <row r="273" ht="36" spans="1:7">
      <c r="A273" s="1" t="s">
        <v>289</v>
      </c>
      <c r="B273" s="2" t="s">
        <v>22</v>
      </c>
      <c r="C273" s="3" t="s">
        <v>20</v>
      </c>
      <c r="D273" s="2" t="s">
        <v>100</v>
      </c>
      <c r="E273" s="4"/>
      <c r="F273" s="2" t="s">
        <v>101</v>
      </c>
      <c r="G273" t="str">
        <f t="shared" si="4"/>
        <v>update dict_word_trans_map dwtm,dict_word dw set dwtm.cefr='B2' where  dw.word= 'anchorman' and dwtm.pos='noun' and dwtm.wid=dw.id;</v>
      </c>
    </row>
    <row r="274" ht="36" spans="1:7">
      <c r="A274" s="1" t="s">
        <v>290</v>
      </c>
      <c r="B274" s="2" t="s">
        <v>22</v>
      </c>
      <c r="C274" s="3" t="s">
        <v>20</v>
      </c>
      <c r="D274" s="2" t="s">
        <v>100</v>
      </c>
      <c r="E274" s="4"/>
      <c r="F274" s="2" t="s">
        <v>101</v>
      </c>
      <c r="G274" t="str">
        <f t="shared" si="4"/>
        <v>update dict_word_trans_map dwtm,dict_word dw set dwtm.cefr='B2' where  dw.word= 'anchorperson' and dwtm.pos='noun' and dwtm.wid=dw.id;</v>
      </c>
    </row>
    <row r="275" ht="18" spans="1:7">
      <c r="A275" s="1" t="s">
        <v>291</v>
      </c>
      <c r="B275" s="2" t="s">
        <v>19</v>
      </c>
      <c r="C275" s="3" t="s">
        <v>23</v>
      </c>
      <c r="D275" s="4"/>
      <c r="E275" s="4"/>
      <c r="F275" s="4"/>
      <c r="G275" t="str">
        <f t="shared" si="4"/>
        <v>update dict_word_trans_map dwtm,dict_word dw set dwtm.cefr='a2' where  dw.word= 'ancient' and dwtm.pos='adjective' and dwtm.wid=dw.id;</v>
      </c>
    </row>
    <row r="276" ht="18" spans="1:7">
      <c r="A276" s="1" t="s">
        <v>292</v>
      </c>
      <c r="B276" s="2" t="s">
        <v>178</v>
      </c>
      <c r="C276" s="3" t="s">
        <v>9</v>
      </c>
      <c r="D276" s="4"/>
      <c r="E276" s="4"/>
      <c r="F276" s="4"/>
      <c r="G276" t="str">
        <f t="shared" si="4"/>
        <v>update dict_word_trans_map dwtm,dict_word dw set dwtm.cefr='a1' where  dw.word= 'and' and dwtm.pos='conjunction' and dwtm.wid=dw.id;</v>
      </c>
    </row>
    <row r="277" ht="36" spans="1:7">
      <c r="A277" s="1" t="s">
        <v>293</v>
      </c>
      <c r="B277" s="2" t="s">
        <v>22</v>
      </c>
      <c r="C277" s="3" t="s">
        <v>23</v>
      </c>
      <c r="D277" s="2" t="s">
        <v>153</v>
      </c>
      <c r="E277" s="4"/>
      <c r="F277" s="2" t="s">
        <v>101</v>
      </c>
      <c r="G277" t="str">
        <f t="shared" si="4"/>
        <v>update dict_word_trans_map dwtm,dict_word dw set dwtm.cefr='a2' where  dw.word= 'angel' and dwtm.pos='noun' and dwtm.wid=dw.id;</v>
      </c>
    </row>
    <row r="278" ht="18" spans="1:7">
      <c r="A278" s="1" t="s">
        <v>294</v>
      </c>
      <c r="B278" s="2" t="s">
        <v>22</v>
      </c>
      <c r="C278" s="3" t="s">
        <v>17</v>
      </c>
      <c r="D278" s="4"/>
      <c r="E278" s="4"/>
      <c r="F278" s="4"/>
      <c r="G278" t="str">
        <f t="shared" si="4"/>
        <v>update dict_word_trans_map dwtm,dict_word dw set dwtm.cefr='B1' where  dw.word= 'anger' and dwtm.pos='noun' and dwtm.wid=dw.id;</v>
      </c>
    </row>
    <row r="279" ht="18" spans="1:7">
      <c r="A279" s="1" t="s">
        <v>295</v>
      </c>
      <c r="B279" s="2" t="s">
        <v>22</v>
      </c>
      <c r="C279" s="3" t="s">
        <v>17</v>
      </c>
      <c r="D279" s="4"/>
      <c r="E279" s="4"/>
      <c r="F279" s="4"/>
      <c r="G279" t="str">
        <f t="shared" si="4"/>
        <v>update dict_word_trans_map dwtm,dict_word dw set dwtm.cefr='B1' where  dw.word= 'angle' and dwtm.pos='noun' and dwtm.wid=dw.id;</v>
      </c>
    </row>
    <row r="280" ht="18" spans="1:7">
      <c r="A280" s="1" t="s">
        <v>296</v>
      </c>
      <c r="B280" s="2" t="s">
        <v>11</v>
      </c>
      <c r="C280" s="3" t="s">
        <v>23</v>
      </c>
      <c r="D280" s="4"/>
      <c r="E280" s="4"/>
      <c r="F280" s="4"/>
      <c r="G280" t="str">
        <f t="shared" si="4"/>
        <v>update dict_word_trans_map dwtm,dict_word dw set dwtm.cefr='a2' where  dw.word= 'angrily' and dwtm.pos='adverb' and dwtm.wid=dw.id;</v>
      </c>
    </row>
    <row r="281" ht="18" spans="1:7">
      <c r="A281" s="1" t="s">
        <v>297</v>
      </c>
      <c r="B281" s="2" t="s">
        <v>19</v>
      </c>
      <c r="C281" s="3" t="s">
        <v>9</v>
      </c>
      <c r="D281" s="4"/>
      <c r="E281" s="4"/>
      <c r="F281" s="4"/>
      <c r="G281" t="str">
        <f t="shared" si="4"/>
        <v>update dict_word_trans_map dwtm,dict_word dw set dwtm.cefr='a1' where  dw.word= 'angry' and dwtm.pos='adjective' and dwtm.wid=dw.id;</v>
      </c>
    </row>
    <row r="282" ht="18" spans="1:7">
      <c r="A282" s="1" t="s">
        <v>298</v>
      </c>
      <c r="B282" s="2" t="s">
        <v>22</v>
      </c>
      <c r="C282" s="3" t="s">
        <v>20</v>
      </c>
      <c r="D282" s="4"/>
      <c r="E282" s="4"/>
      <c r="F282" s="4"/>
      <c r="G282" t="str">
        <f t="shared" si="4"/>
        <v>update dict_word_trans_map dwtm,dict_word dw set dwtm.cefr='B2' where  dw.word= 'anguish' and dwtm.pos='noun' and dwtm.wid=dw.id;</v>
      </c>
    </row>
    <row r="283" ht="18" spans="1:7">
      <c r="A283" s="1" t="s">
        <v>299</v>
      </c>
      <c r="B283" s="2" t="s">
        <v>22</v>
      </c>
      <c r="C283" s="3" t="s">
        <v>9</v>
      </c>
      <c r="D283" s="4"/>
      <c r="E283" s="4"/>
      <c r="F283" s="4"/>
      <c r="G283" t="str">
        <f t="shared" si="4"/>
        <v>update dict_word_trans_map dwtm,dict_word dw set dwtm.cefr='a1' where  dw.word= 'animal' and dwtm.pos='noun' and dwtm.wid=dw.id;</v>
      </c>
    </row>
    <row r="284" ht="18" spans="1:7">
      <c r="A284" s="1" t="s">
        <v>300</v>
      </c>
      <c r="B284" s="2" t="s">
        <v>16</v>
      </c>
      <c r="C284" s="3" t="s">
        <v>20</v>
      </c>
      <c r="D284" s="4"/>
      <c r="E284" s="4"/>
      <c r="F284" s="4"/>
      <c r="G284" t="str">
        <f t="shared" si="4"/>
        <v>update dict_word_trans_map dwtm,dict_word dw set dwtm.cefr='B2' where  dw.word= 'animate' and dwtm.pos='verb' and dwtm.wid=dw.id;</v>
      </c>
    </row>
    <row r="285" ht="18" spans="1:7">
      <c r="A285" s="1" t="s">
        <v>301</v>
      </c>
      <c r="B285" s="2" t="s">
        <v>19</v>
      </c>
      <c r="C285" s="3" t="s">
        <v>17</v>
      </c>
      <c r="D285" s="4"/>
      <c r="E285" s="4"/>
      <c r="F285" s="4"/>
      <c r="G285" t="str">
        <f t="shared" si="4"/>
        <v>update dict_word_trans_map dwtm,dict_word dw set dwtm.cefr='B1' where  dw.word= 'animated' and dwtm.pos='adjective' and dwtm.wid=dw.id;</v>
      </c>
    </row>
    <row r="286" ht="36" spans="1:7">
      <c r="A286" s="1" t="s">
        <v>302</v>
      </c>
      <c r="B286" s="2" t="s">
        <v>22</v>
      </c>
      <c r="C286" s="3" t="s">
        <v>17</v>
      </c>
      <c r="D286" s="2" t="s">
        <v>100</v>
      </c>
      <c r="E286" s="2" t="s">
        <v>114</v>
      </c>
      <c r="F286" s="2" t="s">
        <v>101</v>
      </c>
      <c r="G286" t="str">
        <f t="shared" si="4"/>
        <v>update dict_word_trans_map dwtm,dict_word dw set dwtm.cefr='B1' where  dw.word= 'animation' and dwtm.pos='noun' and dwtm.wid=dw.id;</v>
      </c>
    </row>
    <row r="287" ht="36" spans="1:7">
      <c r="A287" s="1" t="s">
        <v>303</v>
      </c>
      <c r="B287" s="2" t="s">
        <v>22</v>
      </c>
      <c r="C287" s="3" t="s">
        <v>23</v>
      </c>
      <c r="D287" s="2" t="s">
        <v>95</v>
      </c>
      <c r="E287" s="4"/>
      <c r="F287" s="2" t="s">
        <v>64</v>
      </c>
      <c r="G287" t="str">
        <f t="shared" si="4"/>
        <v>update dict_word_trans_map dwtm,dict_word dw set dwtm.cefr='a2' where  dw.word= 'ankle' and dwtm.pos='noun' and dwtm.wid=dw.id;</v>
      </c>
    </row>
    <row r="288" ht="27" spans="1:7">
      <c r="A288" s="1" t="s">
        <v>304</v>
      </c>
      <c r="B288" s="2" t="s">
        <v>22</v>
      </c>
      <c r="C288" s="3" t="s">
        <v>23</v>
      </c>
      <c r="D288" s="2" t="s">
        <v>305</v>
      </c>
      <c r="E288" s="4"/>
      <c r="F288" s="2" t="s">
        <v>219</v>
      </c>
      <c r="G288" t="str">
        <f t="shared" si="4"/>
        <v>update dict_word_trans_map dwtm,dict_word dw set dwtm.cefr='a2' where  dw.word= 'anniversary' and dwtm.pos='noun' and dwtm.wid=dw.id;</v>
      </c>
    </row>
    <row r="289" ht="18" spans="1:7">
      <c r="A289" s="1" t="s">
        <v>306</v>
      </c>
      <c r="B289" s="2" t="s">
        <v>16</v>
      </c>
      <c r="C289" s="3" t="s">
        <v>17</v>
      </c>
      <c r="D289" s="4"/>
      <c r="E289" s="4"/>
      <c r="F289" s="4"/>
      <c r="G289" t="str">
        <f t="shared" si="4"/>
        <v>update dict_word_trans_map dwtm,dict_word dw set dwtm.cefr='B1' where  dw.word= 'announce' and dwtm.pos='verb' and dwtm.wid=dw.id;</v>
      </c>
    </row>
    <row r="290" ht="53" spans="1:7">
      <c r="A290" s="1" t="s">
        <v>307</v>
      </c>
      <c r="B290" s="2" t="s">
        <v>22</v>
      </c>
      <c r="C290" s="3" t="s">
        <v>17</v>
      </c>
      <c r="D290" s="2" t="s">
        <v>48</v>
      </c>
      <c r="E290" s="4"/>
      <c r="F290" s="4"/>
      <c r="G290" t="str">
        <f t="shared" si="4"/>
        <v>update dict_word_trans_map dwtm,dict_word dw set dwtm.cefr='B1' where  dw.word= 'announcement' and dwtm.pos='noun' and dwtm.wid=dw.id;</v>
      </c>
    </row>
    <row r="291" ht="18" spans="1:7">
      <c r="A291" s="1" t="s">
        <v>308</v>
      </c>
      <c r="B291" s="2" t="s">
        <v>16</v>
      </c>
      <c r="C291" s="3" t="s">
        <v>23</v>
      </c>
      <c r="D291" s="4"/>
      <c r="E291" s="4"/>
      <c r="F291" s="4"/>
      <c r="G291" t="str">
        <f t="shared" si="4"/>
        <v>update dict_word_trans_map dwtm,dict_word dw set dwtm.cefr='a2' where  dw.word= 'annoy' and dwtm.pos='verb' and dwtm.wid=dw.id;</v>
      </c>
    </row>
    <row r="292" ht="27" spans="1:7">
      <c r="A292" s="1" t="s">
        <v>309</v>
      </c>
      <c r="B292" s="2" t="s">
        <v>22</v>
      </c>
      <c r="C292" s="3" t="s">
        <v>17</v>
      </c>
      <c r="D292" s="4"/>
      <c r="E292" s="4"/>
      <c r="F292" s="4"/>
      <c r="G292" t="str">
        <f t="shared" si="4"/>
        <v>update dict_word_trans_map dwtm,dict_word dw set dwtm.cefr='B1' where  dw.word= 'annoyance' and dwtm.pos='noun' and dwtm.wid=dw.id;</v>
      </c>
    </row>
    <row r="293" ht="18" spans="1:7">
      <c r="A293" s="1" t="s">
        <v>310</v>
      </c>
      <c r="B293" s="2" t="s">
        <v>19</v>
      </c>
      <c r="C293" s="3" t="s">
        <v>17</v>
      </c>
      <c r="D293" s="4"/>
      <c r="E293" s="4"/>
      <c r="F293" s="4"/>
      <c r="G293" t="str">
        <f t="shared" si="4"/>
        <v>update dict_word_trans_map dwtm,dict_word dw set dwtm.cefr='B1' where  dw.word= 'annoyed' and dwtm.pos='adjective' and dwtm.wid=dw.id;</v>
      </c>
    </row>
    <row r="294" ht="18" spans="1:7">
      <c r="A294" s="1" t="s">
        <v>311</v>
      </c>
      <c r="B294" s="2" t="s">
        <v>19</v>
      </c>
      <c r="C294" s="3" t="s">
        <v>23</v>
      </c>
      <c r="D294" s="4"/>
      <c r="E294" s="4"/>
      <c r="F294" s="4"/>
      <c r="G294" t="str">
        <f t="shared" si="4"/>
        <v>update dict_word_trans_map dwtm,dict_word dw set dwtm.cefr='a2' where  dw.word= 'annoying' and dwtm.pos='adjective' and dwtm.wid=dw.id;</v>
      </c>
    </row>
    <row r="295" ht="18" spans="1:7">
      <c r="A295" s="1" t="s">
        <v>312</v>
      </c>
      <c r="B295" s="2" t="s">
        <v>19</v>
      </c>
      <c r="C295" s="3" t="s">
        <v>17</v>
      </c>
      <c r="D295" s="4"/>
      <c r="E295" s="4"/>
      <c r="F295" s="4"/>
      <c r="G295" t="str">
        <f t="shared" si="4"/>
        <v>update dict_word_trans_map dwtm,dict_word dw set dwtm.cefr='B1' where  dw.word= 'annual' and dwtm.pos='adjective' and dwtm.wid=dw.id;</v>
      </c>
    </row>
    <row r="296" ht="18" spans="1:7">
      <c r="A296" s="1" t="s">
        <v>313</v>
      </c>
      <c r="B296" s="2" t="s">
        <v>11</v>
      </c>
      <c r="C296" s="3" t="s">
        <v>17</v>
      </c>
      <c r="D296" s="4"/>
      <c r="E296" s="4"/>
      <c r="F296" s="4"/>
      <c r="G296" t="str">
        <f t="shared" si="4"/>
        <v>update dict_word_trans_map dwtm,dict_word dw set dwtm.cefr='B1' where  dw.word= 'annually' and dwtm.pos='adverb' and dwtm.wid=dw.id;</v>
      </c>
    </row>
    <row r="297" ht="27" spans="1:7">
      <c r="A297" s="1" t="s">
        <v>314</v>
      </c>
      <c r="B297" s="2" t="s">
        <v>19</v>
      </c>
      <c r="C297" s="3" t="s">
        <v>20</v>
      </c>
      <c r="D297" s="4"/>
      <c r="E297" s="4"/>
      <c r="F297" s="4"/>
      <c r="G297" t="str">
        <f t="shared" si="4"/>
        <v>update dict_word_trans_map dwtm,dict_word dw set dwtm.cefr='B2' where  dw.word= 'anonymous' and dwtm.pos='adjective' and dwtm.wid=dw.id;</v>
      </c>
    </row>
    <row r="298" ht="18" spans="1:7">
      <c r="A298" s="1" t="s">
        <v>315</v>
      </c>
      <c r="B298" s="2" t="s">
        <v>8</v>
      </c>
      <c r="C298" s="3" t="s">
        <v>9</v>
      </c>
      <c r="D298" s="4"/>
      <c r="E298" s="4"/>
      <c r="F298" s="4"/>
      <c r="G298" t="str">
        <f t="shared" si="4"/>
        <v>update dict_word_trans_map dwtm,dict_word dw set dwtm.cefr='a1' where  dw.word= 'another' and dwtm.pos='determiner' and dwtm.wid=dw.id;</v>
      </c>
    </row>
    <row r="299" ht="18" spans="1:7">
      <c r="A299" s="1" t="s">
        <v>315</v>
      </c>
      <c r="B299" s="2" t="s">
        <v>227</v>
      </c>
      <c r="C299" s="3" t="s">
        <v>23</v>
      </c>
      <c r="D299" s="4"/>
      <c r="E299" s="4"/>
      <c r="F299" s="4"/>
      <c r="G299" t="str">
        <f t="shared" si="4"/>
        <v>update dict_word_trans_map dwtm,dict_word dw set dwtm.cefr='a2' where  dw.word= 'another' and dwtm.pos='pronoun' and dwtm.wid=dw.id;</v>
      </c>
    </row>
    <row r="300" ht="18" spans="1:7">
      <c r="A300" s="1" t="s">
        <v>316</v>
      </c>
      <c r="B300" s="2" t="s">
        <v>22</v>
      </c>
      <c r="C300" s="3" t="s">
        <v>9</v>
      </c>
      <c r="D300" s="4"/>
      <c r="E300" s="4"/>
      <c r="F300" s="4"/>
      <c r="G300" t="str">
        <f t="shared" si="4"/>
        <v>update dict_word_trans_map dwtm,dict_word dw set dwtm.cefr='a1' where  dw.word= 'answer' and dwtm.pos='noun' and dwtm.wid=dw.id;</v>
      </c>
    </row>
    <row r="301" ht="18" spans="1:7">
      <c r="A301" s="1" t="s">
        <v>316</v>
      </c>
      <c r="B301" s="2" t="s">
        <v>16</v>
      </c>
      <c r="C301" s="3" t="s">
        <v>9</v>
      </c>
      <c r="D301" s="4"/>
      <c r="E301" s="4"/>
      <c r="F301" s="4"/>
      <c r="G301" t="str">
        <f t="shared" si="4"/>
        <v>update dict_word_trans_map dwtm,dict_word dw set dwtm.cefr='a1' where  dw.word= 'answer' and dwtm.pos='verb' and dwtm.wid=dw.id;</v>
      </c>
    </row>
    <row r="302" ht="18" spans="1:7">
      <c r="A302" s="1" t="s">
        <v>317</v>
      </c>
      <c r="B302" s="2" t="s">
        <v>22</v>
      </c>
      <c r="C302" s="3" t="s">
        <v>17</v>
      </c>
      <c r="D302" s="4"/>
      <c r="E302" s="4"/>
      <c r="F302" s="4"/>
      <c r="G302" t="str">
        <f t="shared" si="4"/>
        <v>update dict_word_trans_map dwtm,dict_word dw set dwtm.cefr='B1' where  dw.word= 'ant' and dwtm.pos='noun' and dwtm.wid=dw.id;</v>
      </c>
    </row>
    <row r="303" ht="18" spans="1:7">
      <c r="A303" s="1" t="s">
        <v>318</v>
      </c>
      <c r="B303" s="2" t="s">
        <v>19</v>
      </c>
      <c r="C303" s="3" t="s">
        <v>17</v>
      </c>
      <c r="D303" s="4"/>
      <c r="E303" s="4"/>
      <c r="F303" s="4"/>
      <c r="G303" t="str">
        <f t="shared" si="4"/>
        <v>update dict_word_trans_map dwtm,dict_word dw set dwtm.cefr='B1' where  dw.word= 'anti' and dwtm.pos='adjective' and dwtm.wid=dw.id;</v>
      </c>
    </row>
    <row r="304" ht="27" spans="1:7">
      <c r="A304" s="1" t="s">
        <v>319</v>
      </c>
      <c r="B304" s="2" t="s">
        <v>19</v>
      </c>
      <c r="C304" s="3" t="s">
        <v>20</v>
      </c>
      <c r="D304" s="4"/>
      <c r="E304" s="4"/>
      <c r="F304" s="4"/>
      <c r="G304" t="str">
        <f t="shared" si="4"/>
        <v>update dict_word_trans_map dwtm,dict_word dw set dwtm.cefr='B2' where  dw.word= 'antiaircraft' and dwtm.pos='adjective' and dwtm.wid=dw.id;</v>
      </c>
    </row>
    <row r="305" ht="27" spans="1:7">
      <c r="A305" s="1" t="s">
        <v>320</v>
      </c>
      <c r="B305" s="2" t="s">
        <v>19</v>
      </c>
      <c r="C305" s="3" t="s">
        <v>20</v>
      </c>
      <c r="D305" s="4"/>
      <c r="E305" s="4"/>
      <c r="F305" s="4"/>
      <c r="G305" t="str">
        <f t="shared" si="4"/>
        <v>update dict_word_trans_map dwtm,dict_word dw set dwtm.cefr='B2' where  dw.word= 'antibacterial' and dwtm.pos='adjective' and dwtm.wid=dw.id;</v>
      </c>
    </row>
    <row r="306" ht="36" spans="1:7">
      <c r="A306" s="1" t="s">
        <v>321</v>
      </c>
      <c r="B306" s="2" t="s">
        <v>22</v>
      </c>
      <c r="C306" s="3" t="s">
        <v>20</v>
      </c>
      <c r="D306" s="2" t="s">
        <v>68</v>
      </c>
      <c r="E306" s="4"/>
      <c r="F306" s="2" t="s">
        <v>64</v>
      </c>
      <c r="G306" t="str">
        <f t="shared" si="4"/>
        <v>update dict_word_trans_map dwtm,dict_word dw set dwtm.cefr='B2' where  dw.word= 'anticancer' and dwtm.pos='noun' and dwtm.wid=dw.id;</v>
      </c>
    </row>
    <row r="307" ht="18" spans="1:7">
      <c r="A307" s="1" t="s">
        <v>322</v>
      </c>
      <c r="B307" s="2" t="s">
        <v>16</v>
      </c>
      <c r="C307" s="3" t="s">
        <v>20</v>
      </c>
      <c r="D307" s="4"/>
      <c r="E307" s="4"/>
      <c r="F307" s="4"/>
      <c r="G307" t="str">
        <f t="shared" si="4"/>
        <v>update dict_word_trans_map dwtm,dict_word dw set dwtm.cefr='B2' where  dw.word= 'anticipate' and dwtm.pos='verb' and dwtm.wid=dw.id;</v>
      </c>
    </row>
    <row r="308" ht="27" spans="1:7">
      <c r="A308" s="1" t="s">
        <v>323</v>
      </c>
      <c r="B308" s="2" t="s">
        <v>22</v>
      </c>
      <c r="C308" s="3" t="s">
        <v>20</v>
      </c>
      <c r="D308" s="4"/>
      <c r="E308" s="4"/>
      <c r="F308" s="4"/>
      <c r="G308" t="str">
        <f t="shared" si="4"/>
        <v>update dict_word_trans_map dwtm,dict_word dw set dwtm.cefr='B2' where  dw.word= 'anticipation' and dwtm.pos='noun' and dwtm.wid=dw.id;</v>
      </c>
    </row>
    <row r="309" ht="53" spans="1:7">
      <c r="A309" s="1" t="s">
        <v>324</v>
      </c>
      <c r="B309" s="2" t="s">
        <v>22</v>
      </c>
      <c r="C309" s="3" t="s">
        <v>20</v>
      </c>
      <c r="D309" s="2" t="s">
        <v>48</v>
      </c>
      <c r="E309" s="4"/>
      <c r="F309" s="4"/>
      <c r="G309" t="str">
        <f t="shared" si="4"/>
        <v>update dict_word_trans_map dwtm,dict_word dw set dwtm.cefr='B2' where  dw.word= 'antipollution' and dwtm.pos='noun' and dwtm.wid=dw.id;</v>
      </c>
    </row>
    <row r="310" ht="18" spans="1:7">
      <c r="A310" s="1" t="s">
        <v>325</v>
      </c>
      <c r="B310" s="2" t="s">
        <v>19</v>
      </c>
      <c r="C310" s="3" t="s">
        <v>20</v>
      </c>
      <c r="D310" s="4"/>
      <c r="E310" s="4"/>
      <c r="F310" s="4"/>
      <c r="G310" t="str">
        <f t="shared" si="4"/>
        <v>update dict_word_trans_map dwtm,dict_word dw set dwtm.cefr='B2' where  dw.word= 'antique' and dwtm.pos='adjective' and dwtm.wid=dw.id;</v>
      </c>
    </row>
    <row r="311" ht="36" spans="1:7">
      <c r="A311" s="1" t="s">
        <v>325</v>
      </c>
      <c r="B311" s="2" t="s">
        <v>22</v>
      </c>
      <c r="C311" s="3" t="s">
        <v>17</v>
      </c>
      <c r="D311" s="2" t="s">
        <v>206</v>
      </c>
      <c r="E311" s="4"/>
      <c r="F311" s="2" t="s">
        <v>62</v>
      </c>
      <c r="G311" t="str">
        <f t="shared" si="4"/>
        <v>update dict_word_trans_map dwtm,dict_word dw set dwtm.cefr='B1' where  dw.word= 'antique' and dwtm.pos='noun' and dwtm.wid=dw.id;</v>
      </c>
    </row>
    <row r="312" ht="18" spans="1:7">
      <c r="A312" s="1" t="s">
        <v>326</v>
      </c>
      <c r="B312" s="2" t="s">
        <v>19</v>
      </c>
      <c r="C312" s="3" t="s">
        <v>20</v>
      </c>
      <c r="D312" s="4"/>
      <c r="E312" s="4"/>
      <c r="F312" s="4"/>
      <c r="G312" t="str">
        <f t="shared" si="4"/>
        <v>update dict_word_trans_map dwtm,dict_word dw set dwtm.cefr='B2' where  dw.word= 'antistatic' and dwtm.pos='adjective' and dwtm.wid=dw.id;</v>
      </c>
    </row>
    <row r="313" ht="36" spans="1:7">
      <c r="A313" s="1" t="s">
        <v>327</v>
      </c>
      <c r="B313" s="2" t="s">
        <v>22</v>
      </c>
      <c r="C313" s="3" t="s">
        <v>20</v>
      </c>
      <c r="D313" s="2" t="s">
        <v>68</v>
      </c>
      <c r="E313" s="4"/>
      <c r="F313" s="2" t="s">
        <v>64</v>
      </c>
      <c r="G313" t="str">
        <f t="shared" si="4"/>
        <v>update dict_word_trans_map dwtm,dict_word dw set dwtm.cefr='B2' where  dw.word= 'antivirus' and dwtm.pos='noun' and dwtm.wid=dw.id;</v>
      </c>
    </row>
    <row r="314" ht="18" spans="1:7">
      <c r="A314" s="1" t="s">
        <v>328</v>
      </c>
      <c r="B314" s="2" t="s">
        <v>22</v>
      </c>
      <c r="C314" s="3" t="s">
        <v>17</v>
      </c>
      <c r="D314" s="2" t="s">
        <v>51</v>
      </c>
      <c r="E314" s="4"/>
      <c r="F314" s="4"/>
      <c r="G314" t="str">
        <f t="shared" si="4"/>
        <v>update dict_word_trans_map dwtm,dict_word dw set dwtm.cefr='B1' where  dw.word= 'antonym' and dwtm.pos='noun' and dwtm.wid=dw.id;</v>
      </c>
    </row>
    <row r="315" ht="18" spans="1:7">
      <c r="A315" s="1" t="s">
        <v>329</v>
      </c>
      <c r="B315" s="2" t="s">
        <v>22</v>
      </c>
      <c r="C315" s="3" t="s">
        <v>17</v>
      </c>
      <c r="D315" s="4"/>
      <c r="E315" s="4"/>
      <c r="F315" s="4"/>
      <c r="G315" t="str">
        <f t="shared" si="4"/>
        <v>update dict_word_trans_map dwtm,dict_word dw set dwtm.cefr='B1' where  dw.word= 'anxiety' and dwtm.pos='noun' and dwtm.wid=dw.id;</v>
      </c>
    </row>
    <row r="316" ht="18" spans="1:7">
      <c r="A316" s="1" t="s">
        <v>330</v>
      </c>
      <c r="B316" s="2" t="s">
        <v>19</v>
      </c>
      <c r="C316" s="3" t="s">
        <v>23</v>
      </c>
      <c r="D316" s="4"/>
      <c r="E316" s="4"/>
      <c r="F316" s="4"/>
      <c r="G316" t="str">
        <f t="shared" si="4"/>
        <v>update dict_word_trans_map dwtm,dict_word dw set dwtm.cefr='a2' where  dw.word= 'anxious' and dwtm.pos='adjective' and dwtm.wid=dw.id;</v>
      </c>
    </row>
    <row r="317" ht="18" spans="1:7">
      <c r="A317" s="1" t="s">
        <v>331</v>
      </c>
      <c r="B317" s="2" t="s">
        <v>11</v>
      </c>
      <c r="C317" s="3" t="s">
        <v>17</v>
      </c>
      <c r="D317" s="4"/>
      <c r="E317" s="4"/>
      <c r="F317" s="4"/>
      <c r="G317" t="str">
        <f t="shared" si="4"/>
        <v>update dict_word_trans_map dwtm,dict_word dw set dwtm.cefr='B1' where  dw.word= 'anxiously' and dwtm.pos='adverb' and dwtm.wid=dw.id;</v>
      </c>
    </row>
    <row r="318" ht="18" spans="1:7">
      <c r="A318" s="1" t="s">
        <v>332</v>
      </c>
      <c r="B318" s="2" t="s">
        <v>8</v>
      </c>
      <c r="C318" s="3" t="s">
        <v>9</v>
      </c>
      <c r="D318" s="4"/>
      <c r="E318" s="4"/>
      <c r="F318" s="4"/>
      <c r="G318" t="str">
        <f t="shared" si="4"/>
        <v>update dict_word_trans_map dwtm,dict_word dw set dwtm.cefr='a1' where  dw.word= 'any' and dwtm.pos='determiner' and dwtm.wid=dw.id;</v>
      </c>
    </row>
    <row r="319" ht="18" spans="1:7">
      <c r="A319" s="1" t="s">
        <v>332</v>
      </c>
      <c r="B319" s="2" t="s">
        <v>227</v>
      </c>
      <c r="C319" s="3" t="s">
        <v>9</v>
      </c>
      <c r="D319" s="4"/>
      <c r="E319" s="4"/>
      <c r="F319" s="4"/>
      <c r="G319" t="str">
        <f t="shared" si="4"/>
        <v>update dict_word_trans_map dwtm,dict_word dw set dwtm.cefr='a1' where  dw.word= 'any' and dwtm.pos='pronoun' and dwtm.wid=dw.id;</v>
      </c>
    </row>
    <row r="320" ht="18" spans="1:7">
      <c r="A320" s="1" t="s">
        <v>333</v>
      </c>
      <c r="B320" s="2" t="s">
        <v>227</v>
      </c>
      <c r="C320" s="3" t="s">
        <v>9</v>
      </c>
      <c r="D320" s="4"/>
      <c r="E320" s="4"/>
      <c r="F320" s="4"/>
      <c r="G320" t="str">
        <f t="shared" si="4"/>
        <v>update dict_word_trans_map dwtm,dict_word dw set dwtm.cefr='a1' where  dw.word= 'anybody' and dwtm.pos='pronoun' and dwtm.wid=dw.id;</v>
      </c>
    </row>
    <row r="321" ht="18" spans="1:7">
      <c r="A321" s="1" t="s">
        <v>334</v>
      </c>
      <c r="B321" s="2" t="s">
        <v>11</v>
      </c>
      <c r="C321" s="3" t="s">
        <v>17</v>
      </c>
      <c r="D321" s="4"/>
      <c r="E321" s="4"/>
      <c r="F321" s="4"/>
      <c r="G321" t="str">
        <f t="shared" si="4"/>
        <v>update dict_word_trans_map dwtm,dict_word dw set dwtm.cefr='B1' where  dw.word= 'anyhow' and dwtm.pos='adverb' and dwtm.wid=dw.id;</v>
      </c>
    </row>
    <row r="322" ht="18" spans="1:7">
      <c r="A322" s="1" t="s">
        <v>335</v>
      </c>
      <c r="B322" s="2" t="s">
        <v>11</v>
      </c>
      <c r="C322" s="3" t="s">
        <v>23</v>
      </c>
      <c r="D322" s="4"/>
      <c r="E322" s="4"/>
      <c r="F322" s="4"/>
      <c r="G322" t="str">
        <f t="shared" si="4"/>
        <v>update dict_word_trans_map dwtm,dict_word dw set dwtm.cefr='a2' where  dw.word= 'anymore' and dwtm.pos='adverb' and dwtm.wid=dw.id;</v>
      </c>
    </row>
    <row r="323" ht="18" spans="1:7">
      <c r="A323" s="1" t="s">
        <v>336</v>
      </c>
      <c r="B323" s="2" t="s">
        <v>227</v>
      </c>
      <c r="C323" s="3" t="s">
        <v>9</v>
      </c>
      <c r="D323" s="4"/>
      <c r="E323" s="4"/>
      <c r="F323" s="4"/>
      <c r="G323" t="str">
        <f t="shared" ref="G323:G386" si="5">"update dict_word_trans_map dwtm,dict_word dw set dwtm.cefr='"&amp;C323&amp;"' where  dw.word= '"&amp;A323&amp;"' and dwtm.pos='"&amp;B323&amp;"' and dwtm.wid=dw.id;"</f>
        <v>update dict_word_trans_map dwtm,dict_word dw set dwtm.cefr='a1' where  dw.word= 'anyone' and dwtm.pos='pronoun' and dwtm.wid=dw.id;</v>
      </c>
    </row>
    <row r="324" ht="18" spans="1:7">
      <c r="A324" s="1" t="s">
        <v>337</v>
      </c>
      <c r="B324" s="2" t="s">
        <v>227</v>
      </c>
      <c r="C324" s="3" t="s">
        <v>9</v>
      </c>
      <c r="D324" s="4"/>
      <c r="E324" s="4"/>
      <c r="F324" s="4"/>
      <c r="G324" t="str">
        <f t="shared" si="5"/>
        <v>update dict_word_trans_map dwtm,dict_word dw set dwtm.cefr='a1' where  dw.word= 'anything' and dwtm.pos='pronoun' and dwtm.wid=dw.id;</v>
      </c>
    </row>
    <row r="325" ht="18" spans="1:7">
      <c r="A325" s="1" t="s">
        <v>338</v>
      </c>
      <c r="B325" s="2" t="s">
        <v>11</v>
      </c>
      <c r="C325" s="3" t="s">
        <v>23</v>
      </c>
      <c r="D325" s="4"/>
      <c r="E325" s="4"/>
      <c r="F325" s="4"/>
      <c r="G325" t="str">
        <f t="shared" si="5"/>
        <v>update dict_word_trans_map dwtm,dict_word dw set dwtm.cefr='a2' where  dw.word= 'anyway' and dwtm.pos='adverb' and dwtm.wid=dw.id;</v>
      </c>
    </row>
    <row r="326" ht="18" spans="1:7">
      <c r="A326" s="1" t="s">
        <v>339</v>
      </c>
      <c r="B326" s="2" t="s">
        <v>11</v>
      </c>
      <c r="C326" s="3" t="s">
        <v>23</v>
      </c>
      <c r="D326" s="4"/>
      <c r="E326" s="4"/>
      <c r="F326" s="4"/>
      <c r="G326" t="str">
        <f t="shared" si="5"/>
        <v>update dict_word_trans_map dwtm,dict_word dw set dwtm.cefr='a2' where  dw.word= 'anywhere' and dwtm.pos='adverb' and dwtm.wid=dw.id;</v>
      </c>
    </row>
    <row r="327" ht="18" spans="1:7">
      <c r="A327" s="1" t="s">
        <v>340</v>
      </c>
      <c r="B327" s="2" t="s">
        <v>11</v>
      </c>
      <c r="C327" s="3" t="s">
        <v>23</v>
      </c>
      <c r="D327" s="4"/>
      <c r="E327" s="4"/>
      <c r="F327" s="4"/>
      <c r="G327" t="str">
        <f t="shared" si="5"/>
        <v>update dict_word_trans_map dwtm,dict_word dw set dwtm.cefr='a2' where  dw.word= 'apart' and dwtm.pos='adverb' and dwtm.wid=dw.id;</v>
      </c>
    </row>
    <row r="328" ht="53" spans="1:7">
      <c r="A328" s="1" t="s">
        <v>341</v>
      </c>
      <c r="B328" s="2" t="s">
        <v>22</v>
      </c>
      <c r="C328" s="3" t="s">
        <v>23</v>
      </c>
      <c r="D328" s="2" t="s">
        <v>74</v>
      </c>
      <c r="E328" s="4"/>
      <c r="F328" s="2" t="s">
        <v>342</v>
      </c>
      <c r="G328" t="str">
        <f t="shared" si="5"/>
        <v>update dict_word_trans_map dwtm,dict_word dw set dwtm.cefr='a2' where  dw.word= 'apartment' and dwtm.pos='noun' and dwtm.wid=dw.id;</v>
      </c>
    </row>
    <row r="329" ht="18" spans="1:7">
      <c r="A329" s="1" t="s">
        <v>343</v>
      </c>
      <c r="B329" s="2" t="s">
        <v>22</v>
      </c>
      <c r="C329" s="3" t="s">
        <v>17</v>
      </c>
      <c r="D329" s="2" t="s">
        <v>51</v>
      </c>
      <c r="E329" s="4"/>
      <c r="F329" s="4"/>
      <c r="G329" t="str">
        <f t="shared" si="5"/>
        <v>update dict_word_trans_map dwtm,dict_word dw set dwtm.cefr='B1' where  dw.word= 'ape' and dwtm.pos='noun' and dwtm.wid=dw.id;</v>
      </c>
    </row>
    <row r="330" ht="14" customHeight="1" spans="1:7">
      <c r="A330" s="1" t="s">
        <v>344</v>
      </c>
      <c r="B330" s="5" t="s">
        <v>16</v>
      </c>
      <c r="C330" s="5" t="s">
        <v>23</v>
      </c>
      <c r="D330" s="4"/>
      <c r="E330" s="4"/>
      <c r="F330" s="4"/>
      <c r="G330" t="str">
        <f t="shared" si="5"/>
        <v>update dict_word_trans_map dwtm,dict_word dw set dwtm.cefr='a2' where  dw.word= 'apologize' and dwtm.pos='verb' and dwtm.wid=dw.id;</v>
      </c>
    </row>
    <row r="331" ht="18" spans="1:7">
      <c r="A331" s="1" t="s">
        <v>345</v>
      </c>
      <c r="B331" s="5" t="s">
        <v>16</v>
      </c>
      <c r="C331" s="5" t="s">
        <v>23</v>
      </c>
      <c r="D331" s="4"/>
      <c r="E331" s="4"/>
      <c r="F331" s="4"/>
      <c r="G331" t="str">
        <f t="shared" si="5"/>
        <v>update dict_word_trans_map dwtm,dict_word dw set dwtm.cefr='a2' where  dw.word= 'apologise' and dwtm.pos='verb' and dwtm.wid=dw.id;</v>
      </c>
    </row>
    <row r="332" ht="18" spans="1:7">
      <c r="A332" s="1" t="s">
        <v>346</v>
      </c>
      <c r="B332" s="2" t="s">
        <v>22</v>
      </c>
      <c r="C332" s="3" t="s">
        <v>17</v>
      </c>
      <c r="D332" s="4"/>
      <c r="E332" s="4"/>
      <c r="F332" s="4"/>
      <c r="G332" t="str">
        <f t="shared" si="5"/>
        <v>update dict_word_trans_map dwtm,dict_word dw set dwtm.cefr='B1' where  dw.word= 'apology' and dwtm.pos='noun' and dwtm.wid=dw.id;</v>
      </c>
    </row>
    <row r="333" ht="27" spans="1:7">
      <c r="A333" s="1" t="s">
        <v>347</v>
      </c>
      <c r="B333" s="2" t="s">
        <v>22</v>
      </c>
      <c r="C333" s="3" t="s">
        <v>20</v>
      </c>
      <c r="D333" s="4"/>
      <c r="E333" s="4"/>
      <c r="F333" s="2" t="s">
        <v>123</v>
      </c>
      <c r="G333" t="str">
        <f t="shared" si="5"/>
        <v>update dict_word_trans_map dwtm,dict_word dw set dwtm.cefr='B2' where  dw.word= 'apostrophe' and dwtm.pos='noun' and dwtm.wid=dw.id;</v>
      </c>
    </row>
    <row r="334" ht="18" spans="1:7">
      <c r="A334" s="1" t="s">
        <v>348</v>
      </c>
      <c r="B334" s="2" t="s">
        <v>19</v>
      </c>
      <c r="C334" s="3" t="s">
        <v>17</v>
      </c>
      <c r="D334" s="4"/>
      <c r="E334" s="4"/>
      <c r="F334" s="4"/>
      <c r="G334" t="str">
        <f t="shared" si="5"/>
        <v>update dict_word_trans_map dwtm,dict_word dw set dwtm.cefr='B1' where  dw.word= 'apparent' and dwtm.pos='adjective' and dwtm.wid=dw.id;</v>
      </c>
    </row>
    <row r="335" ht="27" spans="1:7">
      <c r="A335" s="1" t="s">
        <v>349</v>
      </c>
      <c r="B335" s="2" t="s">
        <v>11</v>
      </c>
      <c r="C335" s="3" t="s">
        <v>23</v>
      </c>
      <c r="D335" s="4"/>
      <c r="E335" s="4"/>
      <c r="F335" s="4"/>
      <c r="G335" t="str">
        <f t="shared" si="5"/>
        <v>update dict_word_trans_map dwtm,dict_word dw set dwtm.cefr='a2' where  dw.word= 'apparently' and dwtm.pos='adverb' and dwtm.wid=dw.id;</v>
      </c>
    </row>
    <row r="336" ht="18" spans="1:7">
      <c r="A336" s="1" t="s">
        <v>350</v>
      </c>
      <c r="B336" s="2" t="s">
        <v>22</v>
      </c>
      <c r="C336" s="3" t="s">
        <v>17</v>
      </c>
      <c r="D336" s="4"/>
      <c r="E336" s="4"/>
      <c r="F336" s="4"/>
      <c r="G336" t="str">
        <f t="shared" si="5"/>
        <v>update dict_word_trans_map dwtm,dict_word dw set dwtm.cefr='B1' where  dw.word= 'appeal' and dwtm.pos='noun' and dwtm.wid=dw.id;</v>
      </c>
    </row>
    <row r="337" ht="18" spans="1:7">
      <c r="A337" s="1" t="s">
        <v>350</v>
      </c>
      <c r="B337" s="2" t="s">
        <v>16</v>
      </c>
      <c r="C337" s="3" t="s">
        <v>20</v>
      </c>
      <c r="D337" s="4"/>
      <c r="E337" s="4"/>
      <c r="F337" s="4"/>
      <c r="G337" t="str">
        <f t="shared" si="5"/>
        <v>update dict_word_trans_map dwtm,dict_word dw set dwtm.cefr='B2' where  dw.word= 'appeal' and dwtm.pos='verb' and dwtm.wid=dw.id;</v>
      </c>
    </row>
    <row r="338" ht="18" spans="1:7">
      <c r="A338" s="1" t="s">
        <v>351</v>
      </c>
      <c r="B338" s="2" t="s">
        <v>16</v>
      </c>
      <c r="C338" s="3" t="s">
        <v>23</v>
      </c>
      <c r="D338" s="4"/>
      <c r="E338" s="4"/>
      <c r="F338" s="4"/>
      <c r="G338" t="str">
        <f t="shared" si="5"/>
        <v>update dict_word_trans_map dwtm,dict_word dw set dwtm.cefr='a2' where  dw.word= 'appear' and dwtm.pos='verb' and dwtm.wid=dw.id;</v>
      </c>
    </row>
    <row r="339" ht="27" spans="1:7">
      <c r="A339" s="1" t="s">
        <v>352</v>
      </c>
      <c r="B339" s="2" t="s">
        <v>22</v>
      </c>
      <c r="C339" s="3" t="s">
        <v>23</v>
      </c>
      <c r="D339" s="4"/>
      <c r="E339" s="4"/>
      <c r="F339" s="4"/>
      <c r="G339" t="str">
        <f t="shared" si="5"/>
        <v>update dict_word_trans_map dwtm,dict_word dw set dwtm.cefr='a2' where  dw.word= 'appearance' and dwtm.pos='noun' and dwtm.wid=dw.id;</v>
      </c>
    </row>
    <row r="340" ht="18" spans="1:7">
      <c r="A340" s="1" t="s">
        <v>353</v>
      </c>
      <c r="B340" s="2" t="s">
        <v>22</v>
      </c>
      <c r="C340" s="3" t="s">
        <v>17</v>
      </c>
      <c r="D340" s="2" t="s">
        <v>200</v>
      </c>
      <c r="E340" s="4"/>
      <c r="F340" s="2" t="s">
        <v>200</v>
      </c>
      <c r="G340" t="str">
        <f t="shared" si="5"/>
        <v>update dict_word_trans_map dwtm,dict_word dw set dwtm.cefr='B1' where  dw.word= 'appetite' and dwtm.pos='noun' and dwtm.wid=dw.id;</v>
      </c>
    </row>
    <row r="341" ht="18" spans="1:7">
      <c r="A341" s="1" t="s">
        <v>354</v>
      </c>
      <c r="B341" s="2" t="s">
        <v>16</v>
      </c>
      <c r="C341" s="3" t="s">
        <v>17</v>
      </c>
      <c r="D341" s="4"/>
      <c r="E341" s="4"/>
      <c r="F341" s="4"/>
      <c r="G341" t="str">
        <f t="shared" si="5"/>
        <v>update dict_word_trans_map dwtm,dict_word dw set dwtm.cefr='B1' where  dw.word= 'applaud' and dwtm.pos='verb' and dwtm.wid=dw.id;</v>
      </c>
    </row>
    <row r="342" ht="18" spans="1:7">
      <c r="A342" s="1" t="s">
        <v>355</v>
      </c>
      <c r="B342" s="2" t="s">
        <v>22</v>
      </c>
      <c r="C342" s="3" t="s">
        <v>17</v>
      </c>
      <c r="D342" s="4"/>
      <c r="E342" s="4"/>
      <c r="F342" s="4"/>
      <c r="G342" t="str">
        <f t="shared" si="5"/>
        <v>update dict_word_trans_map dwtm,dict_word dw set dwtm.cefr='B1' where  dw.word= 'applause' and dwtm.pos='noun' and dwtm.wid=dw.id;</v>
      </c>
    </row>
    <row r="343" ht="18" spans="1:7">
      <c r="A343" s="1" t="s">
        <v>356</v>
      </c>
      <c r="B343" s="2" t="s">
        <v>22</v>
      </c>
      <c r="C343" s="3" t="s">
        <v>9</v>
      </c>
      <c r="D343" s="2" t="s">
        <v>200</v>
      </c>
      <c r="E343" s="4"/>
      <c r="F343" s="2" t="s">
        <v>200</v>
      </c>
      <c r="G343" t="str">
        <f t="shared" si="5"/>
        <v>update dict_word_trans_map dwtm,dict_word dw set dwtm.cefr='a1' where  dw.word= 'apple' and dwtm.pos='noun' and dwtm.wid=dw.id;</v>
      </c>
    </row>
    <row r="344" ht="18" spans="1:7">
      <c r="A344" s="1" t="s">
        <v>357</v>
      </c>
      <c r="B344" s="2" t="s">
        <v>22</v>
      </c>
      <c r="C344" s="3" t="s">
        <v>20</v>
      </c>
      <c r="D344" s="2" t="s">
        <v>51</v>
      </c>
      <c r="E344" s="4"/>
      <c r="F344" s="4"/>
      <c r="G344" t="str">
        <f t="shared" si="5"/>
        <v>update dict_word_trans_map dwtm,dict_word dw set dwtm.cefr='B2' where  dw.word= 'applicant' and dwtm.pos='noun' and dwtm.wid=dw.id;</v>
      </c>
    </row>
    <row r="345" ht="27" spans="1:7">
      <c r="A345" s="1" t="s">
        <v>358</v>
      </c>
      <c r="B345" s="2" t="s">
        <v>22</v>
      </c>
      <c r="C345" s="3" t="s">
        <v>17</v>
      </c>
      <c r="D345" s="2" t="s">
        <v>77</v>
      </c>
      <c r="E345" s="2" t="s">
        <v>51</v>
      </c>
      <c r="F345" s="4"/>
      <c r="G345" t="str">
        <f t="shared" si="5"/>
        <v>update dict_word_trans_map dwtm,dict_word dw set dwtm.cefr='B1' where  dw.word= 'application' and dwtm.pos='noun' and dwtm.wid=dw.id;</v>
      </c>
    </row>
    <row r="346" ht="18" spans="1:7">
      <c r="A346" s="1" t="s">
        <v>359</v>
      </c>
      <c r="B346" s="2" t="s">
        <v>16</v>
      </c>
      <c r="C346" s="3" t="s">
        <v>23</v>
      </c>
      <c r="D346" s="4"/>
      <c r="E346" s="4"/>
      <c r="F346" s="4"/>
      <c r="G346" t="str">
        <f t="shared" si="5"/>
        <v>update dict_word_trans_map dwtm,dict_word dw set dwtm.cefr='a2' where  dw.word= 'apply' and dwtm.pos='verb' and dwtm.wid=dw.id;</v>
      </c>
    </row>
    <row r="347" ht="18" spans="1:7">
      <c r="A347" s="1" t="s">
        <v>360</v>
      </c>
      <c r="B347" s="2" t="s">
        <v>16</v>
      </c>
      <c r="C347" s="3" t="s">
        <v>17</v>
      </c>
      <c r="D347" s="4"/>
      <c r="E347" s="4"/>
      <c r="F347" s="4"/>
      <c r="G347" t="str">
        <f t="shared" si="5"/>
        <v>update dict_word_trans_map dwtm,dict_word dw set dwtm.cefr='B1' where  dw.word= 'appoint' and dwtm.pos='verb' and dwtm.wid=dw.id;</v>
      </c>
    </row>
    <row r="348" ht="27" spans="1:7">
      <c r="A348" s="1" t="s">
        <v>361</v>
      </c>
      <c r="B348" s="2" t="s">
        <v>22</v>
      </c>
      <c r="C348" s="3" t="s">
        <v>23</v>
      </c>
      <c r="D348" s="2" t="s">
        <v>77</v>
      </c>
      <c r="E348" s="4"/>
      <c r="F348" s="4"/>
      <c r="G348" t="str">
        <f t="shared" si="5"/>
        <v>update dict_word_trans_map dwtm,dict_word dw set dwtm.cefr='a2' where  dw.word= 'appointment' and dwtm.pos='noun' and dwtm.wid=dw.id;</v>
      </c>
    </row>
    <row r="349" ht="27" spans="1:7">
      <c r="A349" s="1" t="s">
        <v>362</v>
      </c>
      <c r="B349" s="2" t="s">
        <v>16</v>
      </c>
      <c r="C349" s="3" t="s">
        <v>23</v>
      </c>
      <c r="D349" s="4"/>
      <c r="E349" s="4"/>
      <c r="F349" s="4"/>
      <c r="G349" t="str">
        <f t="shared" si="5"/>
        <v>update dict_word_trans_map dwtm,dict_word dw set dwtm.cefr='a2' where  dw.word= 'appreciate' and dwtm.pos='verb' and dwtm.wid=dw.id;</v>
      </c>
    </row>
    <row r="350" ht="27" spans="1:7">
      <c r="A350" s="1" t="s">
        <v>363</v>
      </c>
      <c r="B350" s="2" t="s">
        <v>22</v>
      </c>
      <c r="C350" s="3" t="s">
        <v>17</v>
      </c>
      <c r="D350" s="4"/>
      <c r="E350" s="4"/>
      <c r="F350" s="4"/>
      <c r="G350" t="str">
        <f t="shared" si="5"/>
        <v>update dict_word_trans_map dwtm,dict_word dw set dwtm.cefr='B1' where  dw.word= 'appreciation' and dwtm.pos='noun' and dwtm.wid=dw.id;</v>
      </c>
    </row>
    <row r="351" ht="27" spans="1:7">
      <c r="A351" s="1" t="s">
        <v>364</v>
      </c>
      <c r="B351" s="2" t="s">
        <v>19</v>
      </c>
      <c r="C351" s="3" t="s">
        <v>20</v>
      </c>
      <c r="D351" s="4"/>
      <c r="E351" s="4"/>
      <c r="F351" s="4"/>
      <c r="G351" t="str">
        <f t="shared" si="5"/>
        <v>update dict_word_trans_map dwtm,dict_word dw set dwtm.cefr='B2' where  dw.word= 'appreciative' and dwtm.pos='adjective' and dwtm.wid=dw.id;</v>
      </c>
    </row>
    <row r="352" ht="18" spans="1:7">
      <c r="A352" s="1" t="s">
        <v>365</v>
      </c>
      <c r="B352" s="2" t="s">
        <v>22</v>
      </c>
      <c r="C352" s="3" t="s">
        <v>17</v>
      </c>
      <c r="D352" s="4"/>
      <c r="E352" s="4"/>
      <c r="F352" s="4"/>
      <c r="G352" t="str">
        <f t="shared" si="5"/>
        <v>update dict_word_trans_map dwtm,dict_word dw set dwtm.cefr='B1' where  dw.word= 'approach' and dwtm.pos='noun' and dwtm.wid=dw.id;</v>
      </c>
    </row>
    <row r="353" ht="18" spans="1:7">
      <c r="A353" s="1" t="s">
        <v>365</v>
      </c>
      <c r="B353" s="2" t="s">
        <v>16</v>
      </c>
      <c r="C353" s="3" t="s">
        <v>20</v>
      </c>
      <c r="D353" s="4"/>
      <c r="E353" s="4"/>
      <c r="F353" s="4"/>
      <c r="G353" t="str">
        <f t="shared" si="5"/>
        <v>update dict_word_trans_map dwtm,dict_word dw set dwtm.cefr='B2' where  dw.word= 'approach' and dwtm.pos='verb' and dwtm.wid=dw.id;</v>
      </c>
    </row>
    <row r="354" ht="27" spans="1:7">
      <c r="A354" s="1" t="s">
        <v>366</v>
      </c>
      <c r="B354" s="2" t="s">
        <v>19</v>
      </c>
      <c r="C354" s="3" t="s">
        <v>23</v>
      </c>
      <c r="D354" s="4"/>
      <c r="E354" s="4"/>
      <c r="F354" s="4"/>
      <c r="G354" t="str">
        <f t="shared" si="5"/>
        <v>update dict_word_trans_map dwtm,dict_word dw set dwtm.cefr='a2' where  dw.word= 'appropriate' and dwtm.pos='adjective' and dwtm.wid=dw.id;</v>
      </c>
    </row>
    <row r="355" ht="27" spans="1:7">
      <c r="A355" s="1" t="s">
        <v>367</v>
      </c>
      <c r="B355" s="2" t="s">
        <v>11</v>
      </c>
      <c r="C355" s="3" t="s">
        <v>20</v>
      </c>
      <c r="D355" s="4"/>
      <c r="E355" s="4"/>
      <c r="F355" s="4"/>
      <c r="G355" t="str">
        <f t="shared" si="5"/>
        <v>update dict_word_trans_map dwtm,dict_word dw set dwtm.cefr='B2' where  dw.word= 'appropriately' and dwtm.pos='adverb' and dwtm.wid=dw.id;</v>
      </c>
    </row>
    <row r="356" ht="18" spans="1:7">
      <c r="A356" s="1" t="s">
        <v>368</v>
      </c>
      <c r="B356" s="2" t="s">
        <v>22</v>
      </c>
      <c r="C356" s="3" t="s">
        <v>17</v>
      </c>
      <c r="D356" s="4"/>
      <c r="E356" s="4"/>
      <c r="F356" s="4"/>
      <c r="G356" t="str">
        <f t="shared" si="5"/>
        <v>update dict_word_trans_map dwtm,dict_word dw set dwtm.cefr='B1' where  dw.word= 'approval' and dwtm.pos='noun' and dwtm.wid=dw.id;</v>
      </c>
    </row>
    <row r="357" ht="18" spans="1:7">
      <c r="A357" s="1" t="s">
        <v>369</v>
      </c>
      <c r="B357" s="2" t="s">
        <v>16</v>
      </c>
      <c r="C357" s="3" t="s">
        <v>17</v>
      </c>
      <c r="D357" s="4"/>
      <c r="E357" s="4"/>
      <c r="F357" s="4"/>
      <c r="G357" t="str">
        <f t="shared" si="5"/>
        <v>update dict_word_trans_map dwtm,dict_word dw set dwtm.cefr='B1' where  dw.word= 'approve' and dwtm.pos='verb' and dwtm.wid=dw.id;</v>
      </c>
    </row>
    <row r="358" ht="27" spans="1:7">
      <c r="A358" s="1" t="s">
        <v>370</v>
      </c>
      <c r="B358" s="2" t="s">
        <v>19</v>
      </c>
      <c r="C358" s="3" t="s">
        <v>20</v>
      </c>
      <c r="D358" s="4"/>
      <c r="E358" s="4"/>
      <c r="F358" s="4"/>
      <c r="G358" t="str">
        <f t="shared" si="5"/>
        <v>update dict_word_trans_map dwtm,dict_word dw set dwtm.cefr='B2' where  dw.word= 'approximate' and dwtm.pos='adjective' and dwtm.wid=dw.id;</v>
      </c>
    </row>
    <row r="359" ht="27" spans="1:7">
      <c r="A359" s="1" t="s">
        <v>371</v>
      </c>
      <c r="B359" s="2" t="s">
        <v>11</v>
      </c>
      <c r="C359" s="3" t="s">
        <v>17</v>
      </c>
      <c r="D359" s="4"/>
      <c r="E359" s="4"/>
      <c r="F359" s="4"/>
      <c r="G359" t="str">
        <f t="shared" si="5"/>
        <v>update dict_word_trans_map dwtm,dict_word dw set dwtm.cefr='B1' where  dw.word= 'approximately' and dwtm.pos='adverb' and dwtm.wid=dw.id;</v>
      </c>
    </row>
    <row r="360" ht="18" spans="1:7">
      <c r="A360" s="1" t="s">
        <v>372</v>
      </c>
      <c r="B360" s="2" t="s">
        <v>22</v>
      </c>
      <c r="C360" s="3" t="s">
        <v>9</v>
      </c>
      <c r="D360" s="4"/>
      <c r="E360" s="4"/>
      <c r="F360" s="4"/>
      <c r="G360" t="str">
        <f t="shared" si="5"/>
        <v>update dict_word_trans_map dwtm,dict_word dw set dwtm.cefr='a1' where  dw.word= 'April' and dwtm.pos='noun' and dwtm.wid=dw.id;</v>
      </c>
    </row>
    <row r="361" ht="36" spans="1:7">
      <c r="A361" s="1" t="s">
        <v>373</v>
      </c>
      <c r="B361" s="2" t="s">
        <v>22</v>
      </c>
      <c r="C361" s="3" t="s">
        <v>9</v>
      </c>
      <c r="D361" s="2" t="s">
        <v>206</v>
      </c>
      <c r="E361" s="4"/>
      <c r="F361" s="2" t="s">
        <v>62</v>
      </c>
      <c r="G361" t="str">
        <f t="shared" si="5"/>
        <v>update dict_word_trans_map dwtm,dict_word dw set dwtm.cefr='a1' where  dw.word= 'apron' and dwtm.pos='noun' and dwtm.wid=dw.id;</v>
      </c>
    </row>
    <row r="362" ht="53" spans="1:7">
      <c r="A362" s="1" t="s">
        <v>374</v>
      </c>
      <c r="B362" s="2" t="s">
        <v>22</v>
      </c>
      <c r="C362" s="3" t="s">
        <v>20</v>
      </c>
      <c r="D362" s="2" t="s">
        <v>74</v>
      </c>
      <c r="E362" s="4"/>
      <c r="F362" s="2" t="s">
        <v>207</v>
      </c>
      <c r="G362" t="str">
        <f t="shared" si="5"/>
        <v>update dict_word_trans_map dwtm,dict_word dw set dwtm.cefr='B2' where  dw.word= 'arch' and dwtm.pos='noun' and dwtm.wid=dw.id;</v>
      </c>
    </row>
    <row r="363" ht="28" customHeight="1" spans="1:7">
      <c r="A363" s="1" t="s">
        <v>375</v>
      </c>
      <c r="B363" s="5" t="s">
        <v>22</v>
      </c>
      <c r="C363" s="5" t="s">
        <v>20</v>
      </c>
      <c r="D363" s="5" t="s">
        <v>77</v>
      </c>
      <c r="E363" s="4"/>
      <c r="F363" s="5" t="s">
        <v>78</v>
      </c>
      <c r="G363" t="str">
        <f t="shared" si="5"/>
        <v>update dict_word_trans_map dwtm,dict_word dw set dwtm.cefr='B2' where  dw.word= 'archaeologist' and dwtm.pos='noun' and dwtm.wid=dw.id;</v>
      </c>
    </row>
    <row r="364" ht="27" spans="1:7">
      <c r="A364" s="1" t="s">
        <v>376</v>
      </c>
      <c r="B364" s="5" t="s">
        <v>22</v>
      </c>
      <c r="C364" s="5" t="s">
        <v>20</v>
      </c>
      <c r="D364" s="5" t="s">
        <v>77</v>
      </c>
      <c r="E364" s="4"/>
      <c r="F364" s="5" t="s">
        <v>78</v>
      </c>
      <c r="G364" t="str">
        <f t="shared" si="5"/>
        <v>update dict_word_trans_map dwtm,dict_word dw set dwtm.cefr='B2' where  dw.word= 'archeologist' and dwtm.pos='noun' and dwtm.wid=dw.id;</v>
      </c>
    </row>
    <row r="365" ht="18" spans="1:7">
      <c r="A365" s="1" t="s">
        <v>377</v>
      </c>
      <c r="B365" s="2" t="s">
        <v>22</v>
      </c>
      <c r="C365" s="3" t="s">
        <v>17</v>
      </c>
      <c r="D365" s="2" t="s">
        <v>77</v>
      </c>
      <c r="E365" s="4"/>
      <c r="F365" s="2" t="s">
        <v>78</v>
      </c>
      <c r="G365" t="str">
        <f t="shared" si="5"/>
        <v>update dict_word_trans_map dwtm,dict_word dw set dwtm.cefr='B1' where  dw.word= 'architect' and dwtm.pos='noun' and dwtm.wid=dw.id;</v>
      </c>
    </row>
    <row r="366" ht="53" spans="1:7">
      <c r="A366" s="1" t="s">
        <v>378</v>
      </c>
      <c r="B366" s="2" t="s">
        <v>22</v>
      </c>
      <c r="C366" s="3" t="s">
        <v>23</v>
      </c>
      <c r="D366" s="2" t="s">
        <v>74</v>
      </c>
      <c r="E366" s="2" t="s">
        <v>379</v>
      </c>
      <c r="F366" s="2" t="s">
        <v>207</v>
      </c>
      <c r="G366" t="str">
        <f t="shared" si="5"/>
        <v>update dict_word_trans_map dwtm,dict_word dw set dwtm.cefr='a2' where  dw.word= 'architecture' and dwtm.pos='noun' and dwtm.wid=dw.id;</v>
      </c>
    </row>
    <row r="367" ht="18" spans="1:7">
      <c r="A367" s="1" t="s">
        <v>380</v>
      </c>
      <c r="B367" s="2" t="s">
        <v>19</v>
      </c>
      <c r="C367" s="3" t="s">
        <v>20</v>
      </c>
      <c r="D367" s="4"/>
      <c r="E367" s="4"/>
      <c r="F367" s="4"/>
      <c r="G367" t="str">
        <f t="shared" si="5"/>
        <v>update dict_word_trans_map dwtm,dict_word dw set dwtm.cefr='B2' where  dw.word= 'arctic' and dwtm.pos='adjective' and dwtm.wid=dw.id;</v>
      </c>
    </row>
    <row r="368" ht="18" spans="1:7">
      <c r="A368" s="1" t="s">
        <v>381</v>
      </c>
      <c r="B368" s="2" t="s">
        <v>256</v>
      </c>
      <c r="C368" s="3" t="s">
        <v>9</v>
      </c>
      <c r="D368" s="4"/>
      <c r="E368" s="4"/>
      <c r="F368" s="4"/>
      <c r="G368" t="str">
        <f t="shared" si="5"/>
        <v>update dict_word_trans_map dwtm,dict_word dw set dwtm.cefr='a1' where  dw.word= 'are' and dwtm.pos='be-verb' and dwtm.wid=dw.id;</v>
      </c>
    </row>
    <row r="369" ht="36" spans="1:7">
      <c r="A369" s="1" t="s">
        <v>382</v>
      </c>
      <c r="B369" s="2" t="s">
        <v>22</v>
      </c>
      <c r="C369" s="3" t="s">
        <v>23</v>
      </c>
      <c r="D369" s="2" t="s">
        <v>68</v>
      </c>
      <c r="E369" s="4"/>
      <c r="F369" s="4"/>
      <c r="G369" t="str">
        <f t="shared" si="5"/>
        <v>update dict_word_trans_map dwtm,dict_word dw set dwtm.cefr='a2' where  dw.word= 'area' and dwtm.pos='noun' and dwtm.wid=dw.id;</v>
      </c>
    </row>
    <row r="370" ht="53" spans="1:7">
      <c r="A370" s="1" t="s">
        <v>383</v>
      </c>
      <c r="B370" s="2" t="s">
        <v>22</v>
      </c>
      <c r="C370" s="3" t="s">
        <v>20</v>
      </c>
      <c r="D370" s="2" t="s">
        <v>74</v>
      </c>
      <c r="E370" s="2" t="s">
        <v>106</v>
      </c>
      <c r="F370" s="2" t="s">
        <v>207</v>
      </c>
      <c r="G370" t="str">
        <f t="shared" si="5"/>
        <v>update dict_word_trans_map dwtm,dict_word dw set dwtm.cefr='B2' where  dw.word= 'arena' and dwtm.pos='noun' and dwtm.wid=dw.id;</v>
      </c>
    </row>
    <row r="371" ht="18" spans="1:7">
      <c r="A371" s="1" t="s">
        <v>384</v>
      </c>
      <c r="B371" s="2" t="s">
        <v>16</v>
      </c>
      <c r="C371" s="3" t="s">
        <v>23</v>
      </c>
      <c r="D371" s="4"/>
      <c r="E371" s="4"/>
      <c r="F371" s="4"/>
      <c r="G371" t="str">
        <f t="shared" si="5"/>
        <v>update dict_word_trans_map dwtm,dict_word dw set dwtm.cefr='a2' where  dw.word= 'argue' and dwtm.pos='verb' and dwtm.wid=dw.id;</v>
      </c>
    </row>
    <row r="372" ht="18" spans="1:7">
      <c r="A372" s="1" t="s">
        <v>385</v>
      </c>
      <c r="B372" s="2" t="s">
        <v>22</v>
      </c>
      <c r="C372" s="3" t="s">
        <v>23</v>
      </c>
      <c r="D372" s="4"/>
      <c r="E372" s="4"/>
      <c r="F372" s="4"/>
      <c r="G372" t="str">
        <f t="shared" si="5"/>
        <v>update dict_word_trans_map dwtm,dict_word dw set dwtm.cefr='a2' where  dw.word= 'argument' and dwtm.pos='noun' and dwtm.wid=dw.id;</v>
      </c>
    </row>
    <row r="373" ht="18" spans="1:7">
      <c r="A373" s="1" t="s">
        <v>386</v>
      </c>
      <c r="B373" s="2" t="s">
        <v>16</v>
      </c>
      <c r="C373" s="3" t="s">
        <v>17</v>
      </c>
      <c r="D373" s="4"/>
      <c r="E373" s="4"/>
      <c r="F373" s="4"/>
      <c r="G373" t="str">
        <f t="shared" si="5"/>
        <v>update dict_word_trans_map dwtm,dict_word dw set dwtm.cefr='B1' where  dw.word= 'arise' and dwtm.pos='verb' and dwtm.wid=dw.id;</v>
      </c>
    </row>
    <row r="374" ht="27" spans="1:7">
      <c r="A374" s="1" t="s">
        <v>387</v>
      </c>
      <c r="B374" s="2" t="s">
        <v>22</v>
      </c>
      <c r="C374" s="3" t="s">
        <v>20</v>
      </c>
      <c r="D374" s="4"/>
      <c r="E374" s="4"/>
      <c r="F374" s="4"/>
      <c r="G374" t="str">
        <f t="shared" si="5"/>
        <v>update dict_word_trans_map dwtm,dict_word dw set dwtm.cefr='B2' where  dw.word= 'aristocracy' and dwtm.pos='noun' and dwtm.wid=dw.id;</v>
      </c>
    </row>
    <row r="375" ht="27" spans="1:7">
      <c r="A375" s="1" t="s">
        <v>388</v>
      </c>
      <c r="B375" s="2" t="s">
        <v>22</v>
      </c>
      <c r="C375" s="3" t="s">
        <v>17</v>
      </c>
      <c r="D375" s="2" t="s">
        <v>51</v>
      </c>
      <c r="E375" s="4"/>
      <c r="F375" s="4"/>
      <c r="G375" t="str">
        <f t="shared" si="5"/>
        <v>update dict_word_trans_map dwtm,dict_word dw set dwtm.cefr='B1' where  dw.word= 'arithmetic' and dwtm.pos='noun' and dwtm.wid=dw.id;</v>
      </c>
    </row>
    <row r="376" ht="36" spans="1:7">
      <c r="A376" s="1" t="s">
        <v>389</v>
      </c>
      <c r="B376" s="2" t="s">
        <v>22</v>
      </c>
      <c r="C376" s="3" t="s">
        <v>9</v>
      </c>
      <c r="D376" s="2" t="s">
        <v>95</v>
      </c>
      <c r="E376" s="4"/>
      <c r="F376" s="2" t="s">
        <v>64</v>
      </c>
      <c r="G376" t="str">
        <f t="shared" si="5"/>
        <v>update dict_word_trans_map dwtm,dict_word dw set dwtm.cefr='a1' where  dw.word= 'arm' and dwtm.pos='noun' and dwtm.wid=dw.id;</v>
      </c>
    </row>
    <row r="377" ht="18" spans="1:7">
      <c r="A377" s="1" t="s">
        <v>389</v>
      </c>
      <c r="B377" s="2" t="s">
        <v>16</v>
      </c>
      <c r="C377" s="3" t="s">
        <v>17</v>
      </c>
      <c r="D377" s="4"/>
      <c r="E377" s="4"/>
      <c r="F377" s="4"/>
      <c r="G377" t="str">
        <f t="shared" si="5"/>
        <v>update dict_word_trans_map dwtm,dict_word dw set dwtm.cefr='B1' where  dw.word= 'arm' and dwtm.pos='verb' and dwtm.wid=dw.id;</v>
      </c>
    </row>
    <row r="378" ht="18" spans="1:7">
      <c r="A378" s="1" t="s">
        <v>390</v>
      </c>
      <c r="B378" s="2" t="s">
        <v>22</v>
      </c>
      <c r="C378" s="3" t="s">
        <v>23</v>
      </c>
      <c r="D378" s="4"/>
      <c r="E378" s="4"/>
      <c r="F378" s="2" t="s">
        <v>207</v>
      </c>
      <c r="G378" t="str">
        <f t="shared" si="5"/>
        <v>update dict_word_trans_map dwtm,dict_word dw set dwtm.cefr='a2' where  dw.word= 'armchair' and dwtm.pos='noun' and dwtm.wid=dw.id;</v>
      </c>
    </row>
    <row r="379" ht="18" spans="1:7">
      <c r="A379" s="1" t="s">
        <v>391</v>
      </c>
      <c r="B379" s="2" t="s">
        <v>19</v>
      </c>
      <c r="C379" s="3" t="s">
        <v>23</v>
      </c>
      <c r="D379" s="4"/>
      <c r="E379" s="4"/>
      <c r="F379" s="4"/>
      <c r="G379" t="str">
        <f t="shared" si="5"/>
        <v>update dict_word_trans_map dwtm,dict_word dw set dwtm.cefr='a2' where  dw.word= 'armed' and dwtm.pos='adjective' and dwtm.wid=dw.id;</v>
      </c>
    </row>
    <row r="380" ht="36" spans="1:7">
      <c r="A380" s="1" t="s">
        <v>392</v>
      </c>
      <c r="B380" s="2" t="s">
        <v>22</v>
      </c>
      <c r="C380" s="3" t="s">
        <v>20</v>
      </c>
      <c r="D380" s="2" t="s">
        <v>393</v>
      </c>
      <c r="E380" s="4"/>
      <c r="F380" s="4"/>
      <c r="G380" t="str">
        <f t="shared" si="5"/>
        <v>update dict_word_trans_map dwtm,dict_word dw set dwtm.cefr='B2' where  dw.word= 'armful' and dwtm.pos='noun' and dwtm.wid=dw.id;</v>
      </c>
    </row>
    <row r="381" ht="18" spans="1:7">
      <c r="A381" s="1" t="s">
        <v>394</v>
      </c>
      <c r="B381" s="2" t="s">
        <v>22</v>
      </c>
      <c r="C381" s="3" t="s">
        <v>17</v>
      </c>
      <c r="D381" s="2" t="s">
        <v>77</v>
      </c>
      <c r="E381" s="2" t="s">
        <v>74</v>
      </c>
      <c r="F381" s="2" t="s">
        <v>286</v>
      </c>
      <c r="G381" t="str">
        <f t="shared" si="5"/>
        <v>update dict_word_trans_map dwtm,dict_word dw set dwtm.cefr='B1' where  dw.word= 'army' and dwtm.pos='noun' and dwtm.wid=dw.id;</v>
      </c>
    </row>
    <row r="382" ht="18" spans="1:7">
      <c r="A382" s="1" t="s">
        <v>395</v>
      </c>
      <c r="B382" s="2" t="s">
        <v>11</v>
      </c>
      <c r="C382" s="3" t="s">
        <v>23</v>
      </c>
      <c r="D382" s="4"/>
      <c r="E382" s="4"/>
      <c r="F382" s="4"/>
      <c r="G382" t="str">
        <f t="shared" si="5"/>
        <v>update dict_word_trans_map dwtm,dict_word dw set dwtm.cefr='a2' where  dw.word= 'around' and dwtm.pos='adverb' and dwtm.wid=dw.id;</v>
      </c>
    </row>
    <row r="383" ht="18" spans="1:7">
      <c r="A383" s="1" t="s">
        <v>395</v>
      </c>
      <c r="B383" s="2" t="s">
        <v>33</v>
      </c>
      <c r="C383" s="3" t="s">
        <v>9</v>
      </c>
      <c r="D383" s="4"/>
      <c r="E383" s="4"/>
      <c r="F383" s="4"/>
      <c r="G383" t="str">
        <f t="shared" si="5"/>
        <v>update dict_word_trans_map dwtm,dict_word dw set dwtm.cefr='a1' where  dw.word= 'around' and dwtm.pos='preposition' and dwtm.wid=dw.id;</v>
      </c>
    </row>
    <row r="384" ht="18" spans="1:7">
      <c r="A384" s="1" t="s">
        <v>396</v>
      </c>
      <c r="B384" s="2" t="s">
        <v>16</v>
      </c>
      <c r="C384" s="3" t="s">
        <v>20</v>
      </c>
      <c r="D384" s="4"/>
      <c r="E384" s="4"/>
      <c r="F384" s="4"/>
      <c r="G384" t="str">
        <f t="shared" si="5"/>
        <v>update dict_word_trans_map dwtm,dict_word dw set dwtm.cefr='B2' where  dw.word= 'arouse' and dwtm.pos='verb' and dwtm.wid=dw.id;</v>
      </c>
    </row>
    <row r="385" ht="18" spans="1:7">
      <c r="A385" s="1" t="s">
        <v>397</v>
      </c>
      <c r="B385" s="2" t="s">
        <v>16</v>
      </c>
      <c r="C385" s="3" t="s">
        <v>17</v>
      </c>
      <c r="D385" s="4"/>
      <c r="E385" s="4"/>
      <c r="F385" s="4"/>
      <c r="G385" t="str">
        <f t="shared" si="5"/>
        <v>update dict_word_trans_map dwtm,dict_word dw set dwtm.cefr='B1' where  dw.word= 'arrange' and dwtm.pos='verb' and dwtm.wid=dw.id;</v>
      </c>
    </row>
    <row r="386" ht="27" spans="1:7">
      <c r="A386" s="1" t="s">
        <v>398</v>
      </c>
      <c r="B386" s="2" t="s">
        <v>22</v>
      </c>
      <c r="C386" s="3" t="s">
        <v>17</v>
      </c>
      <c r="D386" s="4"/>
      <c r="E386" s="4"/>
      <c r="F386" s="4"/>
      <c r="G386" t="str">
        <f t="shared" si="5"/>
        <v>update dict_word_trans_map dwtm,dict_word dw set dwtm.cefr='B1' where  dw.word= 'arrangement' and dwtm.pos='noun' and dwtm.wid=dw.id;</v>
      </c>
    </row>
    <row r="387" ht="53" spans="1:7">
      <c r="A387" s="1" t="s">
        <v>399</v>
      </c>
      <c r="B387" s="2" t="s">
        <v>22</v>
      </c>
      <c r="C387" s="3" t="s">
        <v>17</v>
      </c>
      <c r="D387" s="2" t="s">
        <v>48</v>
      </c>
      <c r="E387" s="4"/>
      <c r="F387" s="2" t="s">
        <v>286</v>
      </c>
      <c r="G387" t="str">
        <f t="shared" ref="G387:G450" si="6">"update dict_word_trans_map dwtm,dict_word dw set dwtm.cefr='"&amp;C387&amp;"' where  dw.word= '"&amp;A387&amp;"' and dwtm.pos='"&amp;B387&amp;"' and dwtm.wid=dw.id;"</f>
        <v>update dict_word_trans_map dwtm,dict_word dw set dwtm.cefr='B1' where  dw.word= 'arrest' and dwtm.pos='noun' and dwtm.wid=dw.id;</v>
      </c>
    </row>
    <row r="388" ht="18" spans="1:7">
      <c r="A388" s="1" t="s">
        <v>399</v>
      </c>
      <c r="B388" s="2" t="s">
        <v>16</v>
      </c>
      <c r="C388" s="3" t="s">
        <v>17</v>
      </c>
      <c r="D388" s="4"/>
      <c r="E388" s="4"/>
      <c r="F388" s="4"/>
      <c r="G388" t="str">
        <f t="shared" si="6"/>
        <v>update dict_word_trans_map dwtm,dict_word dw set dwtm.cefr='B1' where  dw.word= 'arrest' and dwtm.pos='verb' and dwtm.wid=dw.id;</v>
      </c>
    </row>
    <row r="389" ht="36" spans="1:7">
      <c r="A389" s="1" t="s">
        <v>400</v>
      </c>
      <c r="B389" s="2" t="s">
        <v>22</v>
      </c>
      <c r="C389" s="3" t="s">
        <v>17</v>
      </c>
      <c r="D389" s="2" t="s">
        <v>68</v>
      </c>
      <c r="E389" s="4"/>
      <c r="F389" s="2" t="s">
        <v>58</v>
      </c>
      <c r="G389" t="str">
        <f t="shared" si="6"/>
        <v>update dict_word_trans_map dwtm,dict_word dw set dwtm.cefr='B1' where  dw.word= 'arrival' and dwtm.pos='noun' and dwtm.wid=dw.id;</v>
      </c>
    </row>
    <row r="390" ht="18" spans="1:7">
      <c r="A390" s="1" t="s">
        <v>401</v>
      </c>
      <c r="B390" s="2" t="s">
        <v>16</v>
      </c>
      <c r="C390" s="3" t="s">
        <v>9</v>
      </c>
      <c r="D390" s="4"/>
      <c r="E390" s="4"/>
      <c r="F390" s="4"/>
      <c r="G390" t="str">
        <f t="shared" si="6"/>
        <v>update dict_word_trans_map dwtm,dict_word dw set dwtm.cefr='a1' where  dw.word= 'arrive' and dwtm.pos='verb' and dwtm.wid=dw.id;</v>
      </c>
    </row>
    <row r="391" ht="18" spans="1:7">
      <c r="A391" s="1" t="s">
        <v>402</v>
      </c>
      <c r="B391" s="2" t="s">
        <v>19</v>
      </c>
      <c r="C391" s="3" t="s">
        <v>20</v>
      </c>
      <c r="D391" s="4"/>
      <c r="E391" s="4"/>
      <c r="F391" s="4"/>
      <c r="G391" t="str">
        <f t="shared" si="6"/>
        <v>update dict_word_trans_map dwtm,dict_word dw set dwtm.cefr='B2' where  dw.word= 'arrogant' and dwtm.pos='adjective' and dwtm.wid=dw.id;</v>
      </c>
    </row>
    <row r="392" ht="36" spans="1:7">
      <c r="A392" s="1" t="s">
        <v>403</v>
      </c>
      <c r="B392" s="2" t="s">
        <v>22</v>
      </c>
      <c r="C392" s="3" t="s">
        <v>17</v>
      </c>
      <c r="D392" s="2" t="s">
        <v>100</v>
      </c>
      <c r="E392" s="4"/>
      <c r="F392" s="2" t="s">
        <v>101</v>
      </c>
      <c r="G392" t="str">
        <f t="shared" si="6"/>
        <v>update dict_word_trans_map dwtm,dict_word dw set dwtm.cefr='B1' where  dw.word= 'arrow' and dwtm.pos='noun' and dwtm.wid=dw.id;</v>
      </c>
    </row>
    <row r="393" ht="36" spans="1:7">
      <c r="A393" s="1" t="s">
        <v>404</v>
      </c>
      <c r="B393" s="2" t="s">
        <v>22</v>
      </c>
      <c r="C393" s="3" t="s">
        <v>9</v>
      </c>
      <c r="D393" s="2" t="s">
        <v>100</v>
      </c>
      <c r="E393" s="2" t="s">
        <v>51</v>
      </c>
      <c r="F393" s="2" t="s">
        <v>101</v>
      </c>
      <c r="G393" t="str">
        <f t="shared" si="6"/>
        <v>update dict_word_trans_map dwtm,dict_word dw set dwtm.cefr='a1' where  dw.word= 'art' and dwtm.pos='noun' and dwtm.wid=dw.id;</v>
      </c>
    </row>
    <row r="394" ht="18" spans="1:7">
      <c r="A394" s="1" t="s">
        <v>405</v>
      </c>
      <c r="B394" s="2" t="s">
        <v>22</v>
      </c>
      <c r="C394" s="3" t="s">
        <v>20</v>
      </c>
      <c r="D394" s="4"/>
      <c r="E394" s="4"/>
      <c r="F394" s="4"/>
      <c r="G394" t="str">
        <f t="shared" si="6"/>
        <v>update dict_word_trans_map dwtm,dict_word dw set dwtm.cefr='B2' where  dw.word= 'artery' and dwtm.pos='noun' and dwtm.wid=dw.id;</v>
      </c>
    </row>
    <row r="395" ht="18" spans="1:7">
      <c r="A395" s="1" t="s">
        <v>406</v>
      </c>
      <c r="B395" s="2" t="s">
        <v>22</v>
      </c>
      <c r="C395" s="3" t="s">
        <v>9</v>
      </c>
      <c r="D395" s="2" t="s">
        <v>62</v>
      </c>
      <c r="E395" s="4"/>
      <c r="F395" s="2" t="s">
        <v>101</v>
      </c>
      <c r="G395" t="str">
        <f t="shared" si="6"/>
        <v>update dict_word_trans_map dwtm,dict_word dw set dwtm.cefr='a1' where  dw.word= 'article' and dwtm.pos='noun' and dwtm.wid=dw.id;</v>
      </c>
    </row>
    <row r="396" ht="18" spans="1:7">
      <c r="A396" s="1" t="s">
        <v>407</v>
      </c>
      <c r="B396" s="2" t="s">
        <v>16</v>
      </c>
      <c r="C396" s="3" t="s">
        <v>20</v>
      </c>
      <c r="D396" s="4"/>
      <c r="E396" s="4"/>
      <c r="F396" s="4"/>
      <c r="G396" t="str">
        <f t="shared" si="6"/>
        <v>update dict_word_trans_map dwtm,dict_word dw set dwtm.cefr='B2' where  dw.word= 'articulate' and dwtm.pos='verb' and dwtm.wid=dw.id;</v>
      </c>
    </row>
    <row r="397" ht="18" spans="1:7">
      <c r="A397" s="1" t="s">
        <v>408</v>
      </c>
      <c r="B397" s="2" t="s">
        <v>19</v>
      </c>
      <c r="C397" s="3" t="s">
        <v>23</v>
      </c>
      <c r="D397" s="4"/>
      <c r="E397" s="4"/>
      <c r="F397" s="4"/>
      <c r="G397" t="str">
        <f t="shared" si="6"/>
        <v>update dict_word_trans_map dwtm,dict_word dw set dwtm.cefr='a2' where  dw.word= 'artificial' and dwtm.pos='adjective' and dwtm.wid=dw.id;</v>
      </c>
    </row>
    <row r="398" ht="27" spans="1:7">
      <c r="A398" s="1" t="s">
        <v>409</v>
      </c>
      <c r="B398" s="2" t="s">
        <v>11</v>
      </c>
      <c r="C398" s="3" t="s">
        <v>20</v>
      </c>
      <c r="D398" s="4"/>
      <c r="E398" s="4"/>
      <c r="F398" s="4"/>
      <c r="G398" t="str">
        <f t="shared" si="6"/>
        <v>update dict_word_trans_map dwtm,dict_word dw set dwtm.cefr='B2' where  dw.word= 'artificially' and dwtm.pos='adverb' and dwtm.wid=dw.id;</v>
      </c>
    </row>
    <row r="399" ht="18" spans="1:7">
      <c r="A399" s="1" t="s">
        <v>410</v>
      </c>
      <c r="B399" s="2" t="s">
        <v>22</v>
      </c>
      <c r="C399" s="3" t="s">
        <v>17</v>
      </c>
      <c r="D399" s="2" t="s">
        <v>77</v>
      </c>
      <c r="E399" s="2" t="s">
        <v>379</v>
      </c>
      <c r="F399" s="2" t="s">
        <v>78</v>
      </c>
      <c r="G399" t="str">
        <f t="shared" si="6"/>
        <v>update dict_word_trans_map dwtm,dict_word dw set dwtm.cefr='B1' where  dw.word= 'artist' and dwtm.pos='noun' and dwtm.wid=dw.id;</v>
      </c>
    </row>
    <row r="400" ht="18" spans="1:7">
      <c r="A400" s="1" t="s">
        <v>411</v>
      </c>
      <c r="B400" s="2" t="s">
        <v>19</v>
      </c>
      <c r="C400" s="3" t="s">
        <v>17</v>
      </c>
      <c r="D400" s="4"/>
      <c r="E400" s="4"/>
      <c r="F400" s="4"/>
      <c r="G400" t="str">
        <f t="shared" si="6"/>
        <v>update dict_word_trans_map dwtm,dict_word dw set dwtm.cefr='B1' where  dw.word= 'artistic' and dwtm.pos='adjective' and dwtm.wid=dw.id;</v>
      </c>
    </row>
    <row r="401" ht="18" spans="1:7">
      <c r="A401" s="1" t="s">
        <v>412</v>
      </c>
      <c r="B401" s="2" t="s">
        <v>22</v>
      </c>
      <c r="C401" s="3" t="s">
        <v>20</v>
      </c>
      <c r="D401" s="2" t="s">
        <v>379</v>
      </c>
      <c r="E401" s="4"/>
      <c r="F401" s="2" t="s">
        <v>101</v>
      </c>
      <c r="G401" t="str">
        <f t="shared" si="6"/>
        <v>update dict_word_trans_map dwtm,dict_word dw set dwtm.cefr='B2' where  dw.word= 'artistry' and dwtm.pos='noun' and dwtm.wid=dw.id;</v>
      </c>
    </row>
    <row r="402" ht="18" spans="1:7">
      <c r="A402" s="1" t="s">
        <v>413</v>
      </c>
      <c r="B402" s="2" t="s">
        <v>178</v>
      </c>
      <c r="C402" s="3" t="s">
        <v>23</v>
      </c>
      <c r="D402" s="4"/>
      <c r="E402" s="4"/>
      <c r="F402" s="4"/>
      <c r="G402" t="str">
        <f t="shared" si="6"/>
        <v>update dict_word_trans_map dwtm,dict_word dw set dwtm.cefr='a2' where  dw.word= 'as' and dwtm.pos='conjunction' and dwtm.wid=dw.id;</v>
      </c>
    </row>
    <row r="403" ht="18" spans="1:7">
      <c r="A403" s="1" t="s">
        <v>413</v>
      </c>
      <c r="B403" s="2" t="s">
        <v>33</v>
      </c>
      <c r="C403" s="3" t="s">
        <v>9</v>
      </c>
      <c r="D403" s="4"/>
      <c r="E403" s="4"/>
      <c r="F403" s="4"/>
      <c r="G403" t="str">
        <f t="shared" si="6"/>
        <v>update dict_word_trans_map dwtm,dict_word dw set dwtm.cefr='a1' where  dw.word= 'as' and dwtm.pos='preposition' and dwtm.wid=dw.id;</v>
      </c>
    </row>
    <row r="404" ht="18" spans="1:7">
      <c r="A404" s="1" t="s">
        <v>414</v>
      </c>
      <c r="B404" s="2" t="s">
        <v>22</v>
      </c>
      <c r="C404" s="3" t="s">
        <v>20</v>
      </c>
      <c r="D404" s="4"/>
      <c r="E404" s="4"/>
      <c r="F404" s="4"/>
      <c r="G404" t="str">
        <f t="shared" si="6"/>
        <v>update dict_word_trans_map dwtm,dict_word dw set dwtm.cefr='B2' where  dw.word= 'ash' and dwtm.pos='noun' and dwtm.wid=dw.id;</v>
      </c>
    </row>
    <row r="405" ht="18" spans="1:7">
      <c r="A405" s="1" t="s">
        <v>415</v>
      </c>
      <c r="B405" s="2" t="s">
        <v>19</v>
      </c>
      <c r="C405" s="3" t="s">
        <v>17</v>
      </c>
      <c r="D405" s="4"/>
      <c r="E405" s="4"/>
      <c r="F405" s="4"/>
      <c r="G405" t="str">
        <f t="shared" si="6"/>
        <v>update dict_word_trans_map dwtm,dict_word dw set dwtm.cefr='B1' where  dw.word= 'ashamed' and dwtm.pos='adjective' and dwtm.wid=dw.id;</v>
      </c>
    </row>
    <row r="406" ht="18" spans="1:7">
      <c r="A406" s="1" t="s">
        <v>416</v>
      </c>
      <c r="B406" s="2" t="s">
        <v>11</v>
      </c>
      <c r="C406" s="3" t="s">
        <v>17</v>
      </c>
      <c r="D406" s="4"/>
      <c r="E406" s="4"/>
      <c r="F406" s="4"/>
      <c r="G406" t="str">
        <f t="shared" si="6"/>
        <v>update dict_word_trans_map dwtm,dict_word dw set dwtm.cefr='B1' where  dw.word= 'aside' and dwtm.pos='adverb' and dwtm.wid=dw.id;</v>
      </c>
    </row>
    <row r="407" ht="18" spans="1:7">
      <c r="A407" s="1" t="s">
        <v>417</v>
      </c>
      <c r="B407" s="2" t="s">
        <v>16</v>
      </c>
      <c r="C407" s="3" t="s">
        <v>9</v>
      </c>
      <c r="D407" s="4"/>
      <c r="E407" s="4"/>
      <c r="F407" s="4"/>
      <c r="G407" t="str">
        <f t="shared" si="6"/>
        <v>update dict_word_trans_map dwtm,dict_word dw set dwtm.cefr='a1' where  dw.word= 'ask' and dwtm.pos='verb' and dwtm.wid=dw.id;</v>
      </c>
    </row>
    <row r="408" ht="18" spans="1:7">
      <c r="A408" s="1" t="s">
        <v>418</v>
      </c>
      <c r="B408" s="2" t="s">
        <v>19</v>
      </c>
      <c r="C408" s="3" t="s">
        <v>23</v>
      </c>
      <c r="D408" s="4"/>
      <c r="E408" s="4"/>
      <c r="F408" s="4"/>
      <c r="G408" t="str">
        <f t="shared" si="6"/>
        <v>update dict_word_trans_map dwtm,dict_word dw set dwtm.cefr='a2' where  dw.word= 'asleep' and dwtm.pos='adjective' and dwtm.wid=dw.id;</v>
      </c>
    </row>
    <row r="409" ht="18" spans="1:7">
      <c r="A409" s="1" t="s">
        <v>419</v>
      </c>
      <c r="B409" s="2" t="s">
        <v>22</v>
      </c>
      <c r="C409" s="3" t="s">
        <v>17</v>
      </c>
      <c r="D409" s="4"/>
      <c r="E409" s="4"/>
      <c r="F409" s="4"/>
      <c r="G409" t="str">
        <f t="shared" si="6"/>
        <v>update dict_word_trans_map dwtm,dict_word dw set dwtm.cefr='B1' where  dw.word= 'aspect' and dwtm.pos='noun' and dwtm.wid=dw.id;</v>
      </c>
    </row>
    <row r="410" ht="18" spans="1:7">
      <c r="A410" s="1" t="s">
        <v>420</v>
      </c>
      <c r="B410" s="2" t="s">
        <v>22</v>
      </c>
      <c r="C410" s="3" t="s">
        <v>20</v>
      </c>
      <c r="D410" s="4"/>
      <c r="E410" s="4"/>
      <c r="F410" s="4"/>
      <c r="G410" t="str">
        <f t="shared" si="6"/>
        <v>update dict_word_trans_map dwtm,dict_word dw set dwtm.cefr='B2' where  dw.word= 'aspiration' and dwtm.pos='noun' and dwtm.wid=dw.id;</v>
      </c>
    </row>
    <row r="411" ht="18" spans="1:7">
      <c r="A411" s="1" t="s">
        <v>421</v>
      </c>
      <c r="B411" s="2" t="s">
        <v>16</v>
      </c>
      <c r="C411" s="3" t="s">
        <v>20</v>
      </c>
      <c r="D411" s="4"/>
      <c r="E411" s="4"/>
      <c r="F411" s="4"/>
      <c r="G411" t="str">
        <f t="shared" si="6"/>
        <v>update dict_word_trans_map dwtm,dict_word dw set dwtm.cefr='B2' where  dw.word= 'aspire' and dwtm.pos='verb' and dwtm.wid=dw.id;</v>
      </c>
    </row>
    <row r="412" ht="18" spans="1:7">
      <c r="A412" s="1" t="s">
        <v>422</v>
      </c>
      <c r="B412" s="2" t="s">
        <v>22</v>
      </c>
      <c r="C412" s="3" t="s">
        <v>17</v>
      </c>
      <c r="D412" s="4"/>
      <c r="E412" s="4"/>
      <c r="F412" s="4"/>
      <c r="G412" t="str">
        <f t="shared" si="6"/>
        <v>update dict_word_trans_map dwtm,dict_word dw set dwtm.cefr='B1' where  dw.word= 'aspirin' and dwtm.pos='noun' and dwtm.wid=dw.id;</v>
      </c>
    </row>
    <row r="413" ht="53" spans="1:7">
      <c r="A413" s="1" t="s">
        <v>423</v>
      </c>
      <c r="B413" s="2" t="s">
        <v>22</v>
      </c>
      <c r="C413" s="3" t="s">
        <v>20</v>
      </c>
      <c r="D413" s="2" t="s">
        <v>48</v>
      </c>
      <c r="E413" s="4"/>
      <c r="F413" s="4"/>
      <c r="G413" t="str">
        <f t="shared" si="6"/>
        <v>update dict_word_trans_map dwtm,dict_word dw set dwtm.cefr='B2' where  dw.word= 'assault' and dwtm.pos='noun' and dwtm.wid=dw.id;</v>
      </c>
    </row>
    <row r="414" ht="18" spans="1:7">
      <c r="A414" s="1" t="s">
        <v>424</v>
      </c>
      <c r="B414" s="2" t="s">
        <v>16</v>
      </c>
      <c r="C414" s="3" t="s">
        <v>20</v>
      </c>
      <c r="D414" s="4"/>
      <c r="E414" s="4"/>
      <c r="F414" s="4"/>
      <c r="G414" t="str">
        <f t="shared" si="6"/>
        <v>update dict_word_trans_map dwtm,dict_word dw set dwtm.cefr='B2' where  dw.word= 'assemble' and dwtm.pos='verb' and dwtm.wid=dw.id;</v>
      </c>
    </row>
    <row r="415" ht="18" spans="1:7">
      <c r="A415" s="1" t="s">
        <v>425</v>
      </c>
      <c r="B415" s="2" t="s">
        <v>22</v>
      </c>
      <c r="C415" s="3" t="s">
        <v>20</v>
      </c>
      <c r="D415" s="2" t="s">
        <v>51</v>
      </c>
      <c r="E415" s="2" t="s">
        <v>106</v>
      </c>
      <c r="F415" s="4"/>
      <c r="G415" t="str">
        <f t="shared" si="6"/>
        <v>update dict_word_trans_map dwtm,dict_word dw set dwtm.cefr='B2' where  dw.word= 'assembly' and dwtm.pos='noun' and dwtm.wid=dw.id;</v>
      </c>
    </row>
    <row r="416" ht="18" spans="1:7">
      <c r="A416" s="1" t="s">
        <v>426</v>
      </c>
      <c r="B416" s="2" t="s">
        <v>16</v>
      </c>
      <c r="C416" s="3" t="s">
        <v>20</v>
      </c>
      <c r="D416" s="4"/>
      <c r="E416" s="4"/>
      <c r="F416" s="4"/>
      <c r="G416" t="str">
        <f t="shared" si="6"/>
        <v>update dict_word_trans_map dwtm,dict_word dw set dwtm.cefr='B2' where  dw.word= 'assert' and dwtm.pos='verb' and dwtm.wid=dw.id;</v>
      </c>
    </row>
    <row r="417" ht="18" spans="1:7">
      <c r="A417" s="1" t="s">
        <v>427</v>
      </c>
      <c r="B417" s="2" t="s">
        <v>16</v>
      </c>
      <c r="C417" s="3" t="s">
        <v>20</v>
      </c>
      <c r="D417" s="4"/>
      <c r="E417" s="4"/>
      <c r="F417" s="4"/>
      <c r="G417" t="str">
        <f t="shared" si="6"/>
        <v>update dict_word_trans_map dwtm,dict_word dw set dwtm.cefr='B2' where  dw.word= 'assess' and dwtm.pos='verb' and dwtm.wid=dw.id;</v>
      </c>
    </row>
    <row r="418" ht="27" spans="1:7">
      <c r="A418" s="1" t="s">
        <v>428</v>
      </c>
      <c r="B418" s="2" t="s">
        <v>22</v>
      </c>
      <c r="C418" s="3" t="s">
        <v>20</v>
      </c>
      <c r="D418" s="2" t="s">
        <v>51</v>
      </c>
      <c r="E418" s="4"/>
      <c r="F418" s="4"/>
      <c r="G418" t="str">
        <f t="shared" si="6"/>
        <v>update dict_word_trans_map dwtm,dict_word dw set dwtm.cefr='B2' where  dw.word= 'assessment' and dwtm.pos='noun' and dwtm.wid=dw.id;</v>
      </c>
    </row>
    <row r="419" ht="18" spans="1:7">
      <c r="A419" s="1" t="s">
        <v>429</v>
      </c>
      <c r="B419" s="2" t="s">
        <v>16</v>
      </c>
      <c r="C419" s="3" t="s">
        <v>17</v>
      </c>
      <c r="D419" s="4"/>
      <c r="E419" s="4"/>
      <c r="F419" s="4"/>
      <c r="G419" t="str">
        <f t="shared" si="6"/>
        <v>update dict_word_trans_map dwtm,dict_word dw set dwtm.cefr='B1' where  dw.word= 'assign' and dwtm.pos='verb' and dwtm.wid=dw.id;</v>
      </c>
    </row>
    <row r="420" ht="27" spans="1:7">
      <c r="A420" s="1" t="s">
        <v>430</v>
      </c>
      <c r="B420" s="2" t="s">
        <v>22</v>
      </c>
      <c r="C420" s="3" t="s">
        <v>17</v>
      </c>
      <c r="D420" s="2" t="s">
        <v>51</v>
      </c>
      <c r="E420" s="4"/>
      <c r="F420" s="4"/>
      <c r="G420" t="str">
        <f t="shared" si="6"/>
        <v>update dict_word_trans_map dwtm,dict_word dw set dwtm.cefr='B1' where  dw.word= 'assignment' and dwtm.pos='noun' and dwtm.wid=dw.id;</v>
      </c>
    </row>
    <row r="421" ht="18" spans="1:7">
      <c r="A421" s="1" t="s">
        <v>431</v>
      </c>
      <c r="B421" s="2" t="s">
        <v>16</v>
      </c>
      <c r="C421" s="3" t="s">
        <v>17</v>
      </c>
      <c r="D421" s="4"/>
      <c r="E421" s="4"/>
      <c r="F421" s="4"/>
      <c r="G421" t="str">
        <f t="shared" si="6"/>
        <v>update dict_word_trans_map dwtm,dict_word dw set dwtm.cefr='B1' where  dw.word= 'assist' and dwtm.pos='verb' and dwtm.wid=dw.id;</v>
      </c>
    </row>
    <row r="422" ht="27" spans="1:7">
      <c r="A422" s="1" t="s">
        <v>432</v>
      </c>
      <c r="B422" s="2" t="s">
        <v>22</v>
      </c>
      <c r="C422" s="3" t="s">
        <v>17</v>
      </c>
      <c r="D422" s="2" t="s">
        <v>77</v>
      </c>
      <c r="E422" s="4"/>
      <c r="F422" s="4"/>
      <c r="G422" t="str">
        <f t="shared" si="6"/>
        <v>update dict_word_trans_map dwtm,dict_word dw set dwtm.cefr='B1' where  dw.word= 'assistance' and dwtm.pos='noun' and dwtm.wid=dw.id;</v>
      </c>
    </row>
    <row r="423" ht="18" spans="1:7">
      <c r="A423" s="1" t="s">
        <v>433</v>
      </c>
      <c r="B423" s="2" t="s">
        <v>19</v>
      </c>
      <c r="C423" s="3" t="s">
        <v>23</v>
      </c>
      <c r="D423" s="4"/>
      <c r="E423" s="4"/>
      <c r="F423" s="4"/>
      <c r="G423" t="str">
        <f t="shared" si="6"/>
        <v>update dict_word_trans_map dwtm,dict_word dw set dwtm.cefr='a2' where  dw.word= 'assistant' and dwtm.pos='adjective' and dwtm.wid=dw.id;</v>
      </c>
    </row>
    <row r="424" ht="18" spans="1:7">
      <c r="A424" s="1" t="s">
        <v>433</v>
      </c>
      <c r="B424" s="2" t="s">
        <v>22</v>
      </c>
      <c r="C424" s="3" t="s">
        <v>17</v>
      </c>
      <c r="D424" s="2" t="s">
        <v>77</v>
      </c>
      <c r="E424" s="4"/>
      <c r="F424" s="2" t="s">
        <v>78</v>
      </c>
      <c r="G424" t="str">
        <f t="shared" si="6"/>
        <v>update dict_word_trans_map dwtm,dict_word dw set dwtm.cefr='B1' where  dw.word= 'assistant' and dwtm.pos='noun' and dwtm.wid=dw.id;</v>
      </c>
    </row>
    <row r="425" ht="18" spans="1:7">
      <c r="A425" s="1" t="s">
        <v>434</v>
      </c>
      <c r="B425" s="2" t="s">
        <v>16</v>
      </c>
      <c r="C425" s="3" t="s">
        <v>17</v>
      </c>
      <c r="D425" s="4"/>
      <c r="E425" s="4"/>
      <c r="F425" s="4"/>
      <c r="G425" t="str">
        <f t="shared" si="6"/>
        <v>update dict_word_trans_map dwtm,dict_word dw set dwtm.cefr='B1' where  dw.word= 'associate' and dwtm.pos='verb' and dwtm.wid=dw.id;</v>
      </c>
    </row>
    <row r="426" ht="53" spans="1:7">
      <c r="A426" s="1" t="s">
        <v>435</v>
      </c>
      <c r="B426" s="2" t="s">
        <v>22</v>
      </c>
      <c r="C426" s="3" t="s">
        <v>23</v>
      </c>
      <c r="D426" s="2" t="s">
        <v>74</v>
      </c>
      <c r="E426" s="4"/>
      <c r="F426" s="2" t="s">
        <v>286</v>
      </c>
      <c r="G426" t="str">
        <f t="shared" si="6"/>
        <v>update dict_word_trans_map dwtm,dict_word dw set dwtm.cefr='a2' where  dw.word= 'association' and dwtm.pos='noun' and dwtm.wid=dw.id;</v>
      </c>
    </row>
    <row r="427" ht="18" spans="1:7">
      <c r="A427" s="1" t="s">
        <v>436</v>
      </c>
      <c r="B427" s="2" t="s">
        <v>16</v>
      </c>
      <c r="C427" s="3" t="s">
        <v>17</v>
      </c>
      <c r="D427" s="4"/>
      <c r="E427" s="4"/>
      <c r="F427" s="4"/>
      <c r="G427" t="str">
        <f t="shared" si="6"/>
        <v>update dict_word_trans_map dwtm,dict_word dw set dwtm.cefr='B1' where  dw.word= 'assume' and dwtm.pos='verb' and dwtm.wid=dw.id;</v>
      </c>
    </row>
    <row r="428" ht="27" spans="1:7">
      <c r="A428" s="1" t="s">
        <v>437</v>
      </c>
      <c r="B428" s="2" t="s">
        <v>22</v>
      </c>
      <c r="C428" s="3" t="s">
        <v>20</v>
      </c>
      <c r="D428" s="4"/>
      <c r="E428" s="4"/>
      <c r="F428" s="4"/>
      <c r="G428" t="str">
        <f t="shared" si="6"/>
        <v>update dict_word_trans_map dwtm,dict_word dw set dwtm.cefr='B2' where  dw.word= 'assumption' and dwtm.pos='noun' and dwtm.wid=dw.id;</v>
      </c>
    </row>
    <row r="429" ht="18" spans="1:7">
      <c r="A429" s="1" t="s">
        <v>438</v>
      </c>
      <c r="B429" s="2" t="s">
        <v>22</v>
      </c>
      <c r="C429" s="3" t="s">
        <v>20</v>
      </c>
      <c r="D429" s="4"/>
      <c r="E429" s="4"/>
      <c r="F429" s="4"/>
      <c r="G429" t="str">
        <f t="shared" si="6"/>
        <v>update dict_word_trans_map dwtm,dict_word dw set dwtm.cefr='B2' where  dw.word= 'assurance' and dwtm.pos='noun' and dwtm.wid=dw.id;</v>
      </c>
    </row>
    <row r="430" ht="18" spans="1:7">
      <c r="A430" s="1" t="s">
        <v>439</v>
      </c>
      <c r="B430" s="2" t="s">
        <v>16</v>
      </c>
      <c r="C430" s="3" t="s">
        <v>20</v>
      </c>
      <c r="D430" s="4"/>
      <c r="E430" s="4"/>
      <c r="F430" s="4"/>
      <c r="G430" t="str">
        <f t="shared" si="6"/>
        <v>update dict_word_trans_map dwtm,dict_word dw set dwtm.cefr='B2' where  dw.word= 'assure' and dwtm.pos='verb' and dwtm.wid=dw.id;</v>
      </c>
    </row>
    <row r="431" ht="18" spans="1:7">
      <c r="A431" s="1" t="s">
        <v>440</v>
      </c>
      <c r="B431" s="2" t="s">
        <v>16</v>
      </c>
      <c r="C431" s="3" t="s">
        <v>20</v>
      </c>
      <c r="D431" s="4"/>
      <c r="E431" s="4"/>
      <c r="F431" s="4"/>
      <c r="G431" t="str">
        <f t="shared" si="6"/>
        <v>update dict_word_trans_map dwtm,dict_word dw set dwtm.cefr='B2' where  dw.word= 'astonish' and dwtm.pos='verb' and dwtm.wid=dw.id;</v>
      </c>
    </row>
    <row r="432" ht="27" spans="1:7">
      <c r="A432" s="1" t="s">
        <v>441</v>
      </c>
      <c r="B432" s="2" t="s">
        <v>19</v>
      </c>
      <c r="C432" s="3" t="s">
        <v>20</v>
      </c>
      <c r="D432" s="4"/>
      <c r="E432" s="4"/>
      <c r="F432" s="4"/>
      <c r="G432" t="str">
        <f t="shared" si="6"/>
        <v>update dict_word_trans_map dwtm,dict_word dw set dwtm.cefr='B2' where  dw.word= 'astonished' and dwtm.pos='adjective' and dwtm.wid=dw.id;</v>
      </c>
    </row>
    <row r="433" ht="27" spans="1:7">
      <c r="A433" s="1" t="s">
        <v>442</v>
      </c>
      <c r="B433" s="2" t="s">
        <v>19</v>
      </c>
      <c r="C433" s="3" t="s">
        <v>20</v>
      </c>
      <c r="D433" s="4"/>
      <c r="E433" s="4"/>
      <c r="F433" s="4"/>
      <c r="G433" t="str">
        <f t="shared" si="6"/>
        <v>update dict_word_trans_map dwtm,dict_word dw set dwtm.cefr='B2' where  dw.word= 'astonishing' and dwtm.pos='adjective' and dwtm.wid=dw.id;</v>
      </c>
    </row>
    <row r="434" ht="27" spans="1:7">
      <c r="A434" s="1" t="s">
        <v>443</v>
      </c>
      <c r="B434" s="2" t="s">
        <v>22</v>
      </c>
      <c r="C434" s="3" t="s">
        <v>20</v>
      </c>
      <c r="D434" s="4"/>
      <c r="E434" s="4"/>
      <c r="F434" s="4"/>
      <c r="G434" t="str">
        <f t="shared" si="6"/>
        <v>update dict_word_trans_map dwtm,dict_word dw set dwtm.cefr='B2' where  dw.word= 'astonishment' and dwtm.pos='noun' and dwtm.wid=dw.id;</v>
      </c>
    </row>
    <row r="435" ht="18" spans="1:7">
      <c r="A435" s="1" t="s">
        <v>444</v>
      </c>
      <c r="B435" s="2" t="s">
        <v>22</v>
      </c>
      <c r="C435" s="3" t="s">
        <v>23</v>
      </c>
      <c r="D435" s="2" t="s">
        <v>77</v>
      </c>
      <c r="E435" s="4"/>
      <c r="F435" s="2" t="s">
        <v>78</v>
      </c>
      <c r="G435" t="str">
        <f t="shared" si="6"/>
        <v>update dict_word_trans_map dwtm,dict_word dw set dwtm.cefr='a2' where  dw.word= 'astronaut' and dwtm.pos='noun' and dwtm.wid=dw.id;</v>
      </c>
    </row>
    <row r="436" ht="27" spans="1:7">
      <c r="A436" s="1" t="s">
        <v>445</v>
      </c>
      <c r="B436" s="2" t="s">
        <v>22</v>
      </c>
      <c r="C436" s="3" t="s">
        <v>17</v>
      </c>
      <c r="D436" s="2" t="s">
        <v>77</v>
      </c>
      <c r="E436" s="4"/>
      <c r="F436" s="2" t="s">
        <v>78</v>
      </c>
      <c r="G436" t="str">
        <f t="shared" si="6"/>
        <v>update dict_word_trans_map dwtm,dict_word dw set dwtm.cefr='B1' where  dw.word= 'astronomer' and dwtm.pos='noun' and dwtm.wid=dw.id;</v>
      </c>
    </row>
    <row r="437" ht="27" spans="1:7">
      <c r="A437" s="1" t="s">
        <v>446</v>
      </c>
      <c r="B437" s="2" t="s">
        <v>22</v>
      </c>
      <c r="C437" s="3" t="s">
        <v>20</v>
      </c>
      <c r="D437" s="2" t="s">
        <v>51</v>
      </c>
      <c r="E437" s="4"/>
      <c r="F437" s="4"/>
      <c r="G437" t="str">
        <f t="shared" si="6"/>
        <v>update dict_word_trans_map dwtm,dict_word dw set dwtm.cefr='B2' where  dw.word= 'astronomy' and dwtm.pos='noun' and dwtm.wid=dw.id;</v>
      </c>
    </row>
    <row r="438" ht="18" spans="1:7">
      <c r="A438" s="1" t="s">
        <v>447</v>
      </c>
      <c r="B438" s="2" t="s">
        <v>33</v>
      </c>
      <c r="C438" s="3" t="s">
        <v>9</v>
      </c>
      <c r="D438" s="4"/>
      <c r="E438" s="4"/>
      <c r="F438" s="4"/>
      <c r="G438" t="str">
        <f t="shared" si="6"/>
        <v>update dict_word_trans_map dwtm,dict_word dw set dwtm.cefr='a1' where  dw.word= 'at' and dwtm.pos='preposition' and dwtm.wid=dw.id;</v>
      </c>
    </row>
    <row r="439" ht="18" spans="1:7">
      <c r="A439" s="1" t="s">
        <v>448</v>
      </c>
      <c r="B439" s="2" t="s">
        <v>22</v>
      </c>
      <c r="C439" s="3" t="s">
        <v>23</v>
      </c>
      <c r="D439" s="2" t="s">
        <v>77</v>
      </c>
      <c r="E439" s="2" t="s">
        <v>106</v>
      </c>
      <c r="F439" s="2" t="s">
        <v>78</v>
      </c>
      <c r="G439" t="str">
        <f t="shared" si="6"/>
        <v>update dict_word_trans_map dwtm,dict_word dw set dwtm.cefr='a2' where  dw.word= 'athlete' and dwtm.pos='noun' and dwtm.wid=dw.id;</v>
      </c>
    </row>
    <row r="440" ht="18" spans="1:7">
      <c r="A440" s="1" t="s">
        <v>449</v>
      </c>
      <c r="B440" s="2" t="s">
        <v>19</v>
      </c>
      <c r="C440" s="3" t="s">
        <v>17</v>
      </c>
      <c r="D440" s="4"/>
      <c r="E440" s="4"/>
      <c r="F440" s="4"/>
      <c r="G440" t="str">
        <f t="shared" si="6"/>
        <v>update dict_word_trans_map dwtm,dict_word dw set dwtm.cefr='B1' where  dw.word= 'athletic' and dwtm.pos='adjective' and dwtm.wid=dw.id;</v>
      </c>
    </row>
    <row r="441" ht="18" spans="1:7">
      <c r="A441" s="1" t="s">
        <v>450</v>
      </c>
      <c r="B441" s="2" t="s">
        <v>22</v>
      </c>
      <c r="C441" s="3" t="s">
        <v>20</v>
      </c>
      <c r="D441" s="2" t="s">
        <v>106</v>
      </c>
      <c r="E441" s="2" t="s">
        <v>100</v>
      </c>
      <c r="F441" s="2" t="s">
        <v>101</v>
      </c>
      <c r="G441" t="str">
        <f t="shared" si="6"/>
        <v>update dict_word_trans_map dwtm,dict_word dw set dwtm.cefr='B2' where  dw.word= 'athletics' and dwtm.pos='noun' and dwtm.wid=dw.id;</v>
      </c>
    </row>
    <row r="442" ht="18" spans="1:7">
      <c r="A442" s="1" t="s">
        <v>451</v>
      </c>
      <c r="B442" s="2" t="s">
        <v>19</v>
      </c>
      <c r="C442" s="3" t="s">
        <v>17</v>
      </c>
      <c r="D442" s="4"/>
      <c r="E442" s="4"/>
      <c r="F442" s="4"/>
      <c r="G442" t="str">
        <f t="shared" si="6"/>
        <v>update dict_word_trans_map dwtm,dict_word dw set dwtm.cefr='B1' where  dw.word= 'Atlantic' and dwtm.pos='adjective' and dwtm.wid=dw.id;</v>
      </c>
    </row>
    <row r="443" ht="27" spans="1:7">
      <c r="A443" s="1" t="s">
        <v>452</v>
      </c>
      <c r="B443" s="2" t="s">
        <v>22</v>
      </c>
      <c r="C443" s="3" t="s">
        <v>17</v>
      </c>
      <c r="D443" s="4"/>
      <c r="E443" s="4"/>
      <c r="F443" s="4"/>
      <c r="G443" t="str">
        <f t="shared" si="6"/>
        <v>update dict_word_trans_map dwtm,dict_word dw set dwtm.cefr='B1' where  dw.word= 'atmosphere' and dwtm.pos='noun' and dwtm.wid=dw.id;</v>
      </c>
    </row>
    <row r="444" ht="18" spans="1:7">
      <c r="A444" s="1" t="s">
        <v>453</v>
      </c>
      <c r="B444" s="2" t="s">
        <v>22</v>
      </c>
      <c r="C444" s="3" t="s">
        <v>23</v>
      </c>
      <c r="D444" s="2" t="s">
        <v>51</v>
      </c>
      <c r="E444" s="4"/>
      <c r="F444" s="4"/>
      <c r="G444" t="str">
        <f t="shared" si="6"/>
        <v>update dict_word_trans_map dwtm,dict_word dw set dwtm.cefr='a2' where  dw.word= 'atom' and dwtm.pos='noun' and dwtm.wid=dw.id;</v>
      </c>
    </row>
    <row r="445" ht="18" spans="1:7">
      <c r="A445" s="1" t="s">
        <v>454</v>
      </c>
      <c r="B445" s="2" t="s">
        <v>19</v>
      </c>
      <c r="C445" s="3" t="s">
        <v>17</v>
      </c>
      <c r="D445" s="4"/>
      <c r="E445" s="4"/>
      <c r="F445" s="4"/>
      <c r="G445" t="str">
        <f t="shared" si="6"/>
        <v>update dict_word_trans_map dwtm,dict_word dw set dwtm.cefr='B1' where  dw.word= 'atomic' and dwtm.pos='adjective' and dwtm.wid=dw.id;</v>
      </c>
    </row>
    <row r="446" ht="18" spans="1:7">
      <c r="A446" s="1" t="s">
        <v>455</v>
      </c>
      <c r="B446" s="2" t="s">
        <v>16</v>
      </c>
      <c r="C446" s="3" t="s">
        <v>17</v>
      </c>
      <c r="D446" s="4"/>
      <c r="E446" s="4"/>
      <c r="F446" s="4"/>
      <c r="G446" t="str">
        <f t="shared" si="6"/>
        <v>update dict_word_trans_map dwtm,dict_word dw set dwtm.cefr='B1' where  dw.word= 'attach' and dwtm.pos='verb' and dwtm.wid=dw.id;</v>
      </c>
    </row>
    <row r="447" ht="18" spans="1:7">
      <c r="A447" s="1" t="s">
        <v>456</v>
      </c>
      <c r="B447" s="2" t="s">
        <v>19</v>
      </c>
      <c r="C447" s="3" t="s">
        <v>20</v>
      </c>
      <c r="D447" s="4"/>
      <c r="E447" s="4"/>
      <c r="F447" s="4"/>
      <c r="G447" t="str">
        <f t="shared" si="6"/>
        <v>update dict_word_trans_map dwtm,dict_word dw set dwtm.cefr='B2' where  dw.word= 'attached' and dwtm.pos='adjective' and dwtm.wid=dw.id;</v>
      </c>
    </row>
    <row r="448" ht="27" spans="1:7">
      <c r="A448" s="1" t="s">
        <v>457</v>
      </c>
      <c r="B448" s="2" t="s">
        <v>22</v>
      </c>
      <c r="C448" s="3" t="s">
        <v>17</v>
      </c>
      <c r="D448" s="4"/>
      <c r="E448" s="4"/>
      <c r="F448" s="4"/>
      <c r="G448" t="str">
        <f t="shared" si="6"/>
        <v>update dict_word_trans_map dwtm,dict_word dw set dwtm.cefr='B1' where  dw.word= 'attachment' and dwtm.pos='noun' and dwtm.wid=dw.id;</v>
      </c>
    </row>
    <row r="449" ht="53" spans="1:7">
      <c r="A449" s="1" t="s">
        <v>458</v>
      </c>
      <c r="B449" s="2" t="s">
        <v>22</v>
      </c>
      <c r="C449" s="3" t="s">
        <v>23</v>
      </c>
      <c r="D449" s="2" t="s">
        <v>48</v>
      </c>
      <c r="E449" s="4"/>
      <c r="F449" s="2" t="s">
        <v>286</v>
      </c>
      <c r="G449" t="str">
        <f t="shared" si="6"/>
        <v>update dict_word_trans_map dwtm,dict_word dw set dwtm.cefr='a2' where  dw.word= 'attack' and dwtm.pos='noun' and dwtm.wid=dw.id;</v>
      </c>
    </row>
    <row r="450" ht="18" spans="1:7">
      <c r="A450" s="1" t="s">
        <v>458</v>
      </c>
      <c r="B450" s="2" t="s">
        <v>16</v>
      </c>
      <c r="C450" s="3" t="s">
        <v>23</v>
      </c>
      <c r="D450" s="4"/>
      <c r="E450" s="4"/>
      <c r="F450" s="4"/>
      <c r="G450" t="str">
        <f t="shared" si="6"/>
        <v>update dict_word_trans_map dwtm,dict_word dw set dwtm.cefr='a2' where  dw.word= 'attack' and dwtm.pos='verb' and dwtm.wid=dw.id;</v>
      </c>
    </row>
    <row r="451" ht="18" spans="1:7">
      <c r="A451" s="1" t="s">
        <v>459</v>
      </c>
      <c r="B451" s="2" t="s">
        <v>16</v>
      </c>
      <c r="C451" s="3" t="s">
        <v>17</v>
      </c>
      <c r="D451" s="4"/>
      <c r="E451" s="4"/>
      <c r="F451" s="4"/>
      <c r="G451" t="str">
        <f t="shared" ref="G451:G514" si="7">"update dict_word_trans_map dwtm,dict_word dw set dwtm.cefr='"&amp;C451&amp;"' where  dw.word= '"&amp;A451&amp;"' and dwtm.pos='"&amp;B451&amp;"' and dwtm.wid=dw.id;"</f>
        <v>update dict_word_trans_map dwtm,dict_word dw set dwtm.cefr='B1' where  dw.word= 'attain' and dwtm.pos='verb' and dwtm.wid=dw.id;</v>
      </c>
    </row>
    <row r="452" ht="18" spans="1:7">
      <c r="A452" s="1" t="s">
        <v>460</v>
      </c>
      <c r="B452" s="2" t="s">
        <v>19</v>
      </c>
      <c r="C452" s="3" t="s">
        <v>20</v>
      </c>
      <c r="D452" s="4"/>
      <c r="E452" s="4"/>
      <c r="F452" s="4"/>
      <c r="G452" t="str">
        <f t="shared" si="7"/>
        <v>update dict_word_trans_map dwtm,dict_word dw set dwtm.cefr='B2' where  dw.word= 'attainable' and dwtm.pos='adjective' and dwtm.wid=dw.id;</v>
      </c>
    </row>
    <row r="453" ht="27" spans="1:7">
      <c r="A453" s="1" t="s">
        <v>461</v>
      </c>
      <c r="B453" s="2" t="s">
        <v>22</v>
      </c>
      <c r="C453" s="3" t="s">
        <v>20</v>
      </c>
      <c r="D453" s="4"/>
      <c r="E453" s="4"/>
      <c r="F453" s="4"/>
      <c r="G453" t="str">
        <f t="shared" si="7"/>
        <v>update dict_word_trans_map dwtm,dict_word dw set dwtm.cefr='B2' where  dw.word= 'attainment' and dwtm.pos='noun' and dwtm.wid=dw.id;</v>
      </c>
    </row>
    <row r="454" ht="18" spans="1:7">
      <c r="A454" s="1" t="s">
        <v>462</v>
      </c>
      <c r="B454" s="2" t="s">
        <v>22</v>
      </c>
      <c r="C454" s="3" t="s">
        <v>23</v>
      </c>
      <c r="D454" s="4"/>
      <c r="E454" s="4"/>
      <c r="F454" s="4"/>
      <c r="G454" t="str">
        <f t="shared" si="7"/>
        <v>update dict_word_trans_map dwtm,dict_word dw set dwtm.cefr='a2' where  dw.word= 'attempt' and dwtm.pos='noun' and dwtm.wid=dw.id;</v>
      </c>
    </row>
    <row r="455" ht="18" spans="1:7">
      <c r="A455" s="1" t="s">
        <v>462</v>
      </c>
      <c r="B455" s="2" t="s">
        <v>16</v>
      </c>
      <c r="C455" s="3" t="s">
        <v>17</v>
      </c>
      <c r="D455" s="4"/>
      <c r="E455" s="4"/>
      <c r="F455" s="4"/>
      <c r="G455" t="str">
        <f t="shared" si="7"/>
        <v>update dict_word_trans_map dwtm,dict_word dw set dwtm.cefr='B1' where  dw.word= 'attempt' and dwtm.pos='verb' and dwtm.wid=dw.id;</v>
      </c>
    </row>
    <row r="456" ht="18" spans="1:7">
      <c r="A456" s="1" t="s">
        <v>463</v>
      </c>
      <c r="B456" s="2" t="s">
        <v>16</v>
      </c>
      <c r="C456" s="3" t="s">
        <v>17</v>
      </c>
      <c r="D456" s="4"/>
      <c r="E456" s="4"/>
      <c r="F456" s="4"/>
      <c r="G456" t="str">
        <f t="shared" si="7"/>
        <v>update dict_word_trans_map dwtm,dict_word dw set dwtm.cefr='B1' where  dw.word= 'attend' and dwtm.pos='verb' and dwtm.wid=dw.id;</v>
      </c>
    </row>
    <row r="457" ht="27" spans="1:7">
      <c r="A457" s="1" t="s">
        <v>464</v>
      </c>
      <c r="B457" s="2" t="s">
        <v>22</v>
      </c>
      <c r="C457" s="3" t="s">
        <v>20</v>
      </c>
      <c r="D457" s="4"/>
      <c r="E457" s="4"/>
      <c r="F457" s="4"/>
      <c r="G457" t="str">
        <f t="shared" si="7"/>
        <v>update dict_word_trans_map dwtm,dict_word dw set dwtm.cefr='B2' where  dw.word= 'attendance' and dwtm.pos='noun' and dwtm.wid=dw.id;</v>
      </c>
    </row>
    <row r="458" ht="18" spans="1:7">
      <c r="A458" s="1" t="s">
        <v>465</v>
      </c>
      <c r="B458" s="2" t="s">
        <v>22</v>
      </c>
      <c r="C458" s="3" t="s">
        <v>23</v>
      </c>
      <c r="D458" s="4"/>
      <c r="E458" s="4"/>
      <c r="F458" s="4"/>
      <c r="G458" t="str">
        <f t="shared" si="7"/>
        <v>update dict_word_trans_map dwtm,dict_word dw set dwtm.cefr='a2' where  dw.word= 'attention' and dwtm.pos='noun' and dwtm.wid=dw.id;</v>
      </c>
    </row>
    <row r="459" ht="18" spans="1:7">
      <c r="A459" s="1" t="s">
        <v>466</v>
      </c>
      <c r="B459" s="2" t="s">
        <v>19</v>
      </c>
      <c r="C459" s="3" t="s">
        <v>20</v>
      </c>
      <c r="D459" s="4"/>
      <c r="E459" s="4"/>
      <c r="F459" s="4"/>
      <c r="G459" t="str">
        <f t="shared" si="7"/>
        <v>update dict_word_trans_map dwtm,dict_word dw set dwtm.cefr='B2' where  dw.word= 'attentive' and dwtm.pos='adjective' and dwtm.wid=dw.id;</v>
      </c>
    </row>
    <row r="460" ht="27" spans="1:7">
      <c r="A460" s="1" t="s">
        <v>467</v>
      </c>
      <c r="B460" s="2" t="s">
        <v>11</v>
      </c>
      <c r="C460" s="3" t="s">
        <v>20</v>
      </c>
      <c r="D460" s="4"/>
      <c r="E460" s="4"/>
      <c r="F460" s="4"/>
      <c r="G460" t="str">
        <f t="shared" si="7"/>
        <v>update dict_word_trans_map dwtm,dict_word dw set dwtm.cefr='B2' where  dw.word= 'attentively' and dwtm.pos='adverb' and dwtm.wid=dw.id;</v>
      </c>
    </row>
    <row r="461" ht="18" spans="1:7">
      <c r="A461" s="1" t="s">
        <v>468</v>
      </c>
      <c r="B461" s="2" t="s">
        <v>22</v>
      </c>
      <c r="C461" s="3" t="s">
        <v>23</v>
      </c>
      <c r="D461" s="4"/>
      <c r="E461" s="4"/>
      <c r="F461" s="4"/>
      <c r="G461" t="str">
        <f t="shared" si="7"/>
        <v>update dict_word_trans_map dwtm,dict_word dw set dwtm.cefr='a2' where  dw.word= 'attitude' and dwtm.pos='noun' and dwtm.wid=dw.id;</v>
      </c>
    </row>
    <row r="462" ht="18" spans="1:7">
      <c r="A462" s="1" t="s">
        <v>469</v>
      </c>
      <c r="B462" s="2" t="s">
        <v>16</v>
      </c>
      <c r="C462" s="3" t="s">
        <v>17</v>
      </c>
      <c r="D462" s="4"/>
      <c r="E462" s="4"/>
      <c r="F462" s="4"/>
      <c r="G462" t="str">
        <f t="shared" si="7"/>
        <v>update dict_word_trans_map dwtm,dict_word dw set dwtm.cefr='B1' where  dw.word= 'attract' and dwtm.pos='verb' and dwtm.wid=dw.id;</v>
      </c>
    </row>
    <row r="463" ht="18" spans="1:7">
      <c r="A463" s="1" t="s">
        <v>470</v>
      </c>
      <c r="B463" s="2" t="s">
        <v>22</v>
      </c>
      <c r="C463" s="3" t="s">
        <v>17</v>
      </c>
      <c r="D463" s="4"/>
      <c r="E463" s="4"/>
      <c r="F463" s="4"/>
      <c r="G463" t="str">
        <f t="shared" si="7"/>
        <v>update dict_word_trans_map dwtm,dict_word dw set dwtm.cefr='B1' where  dw.word= 'attraction' and dwtm.pos='noun' and dwtm.wid=dw.id;</v>
      </c>
    </row>
    <row r="464" ht="18" spans="1:7">
      <c r="A464" s="1" t="s">
        <v>471</v>
      </c>
      <c r="B464" s="2" t="s">
        <v>19</v>
      </c>
      <c r="C464" s="3" t="s">
        <v>23</v>
      </c>
      <c r="D464" s="4"/>
      <c r="E464" s="4"/>
      <c r="F464" s="4"/>
      <c r="G464" t="str">
        <f t="shared" si="7"/>
        <v>update dict_word_trans_map dwtm,dict_word dw set dwtm.cefr='a2' where  dw.word= 'attractive' and dwtm.pos='adjective' and dwtm.wid=dw.id;</v>
      </c>
    </row>
    <row r="465" ht="27" spans="1:7">
      <c r="A465" s="1" t="s">
        <v>472</v>
      </c>
      <c r="B465" s="2" t="s">
        <v>22</v>
      </c>
      <c r="C465" s="3" t="s">
        <v>20</v>
      </c>
      <c r="D465" s="4"/>
      <c r="E465" s="4"/>
      <c r="F465" s="4"/>
      <c r="G465" t="str">
        <f t="shared" si="7"/>
        <v>update dict_word_trans_map dwtm,dict_word dw set dwtm.cefr='B2' where  dw.word= 'attractiveness' and dwtm.pos='noun' and dwtm.wid=dw.id;</v>
      </c>
    </row>
    <row r="466" ht="18" spans="1:7">
      <c r="A466" s="1" t="s">
        <v>473</v>
      </c>
      <c r="B466" s="2" t="s">
        <v>22</v>
      </c>
      <c r="C466" s="3" t="s">
        <v>20</v>
      </c>
      <c r="D466" s="4"/>
      <c r="E466" s="4"/>
      <c r="F466" s="4"/>
      <c r="G466" t="str">
        <f t="shared" si="7"/>
        <v>update dict_word_trans_map dwtm,dict_word dw set dwtm.cefr='B2' where  dw.word= 'attribute' and dwtm.pos='noun' and dwtm.wid=dw.id;</v>
      </c>
    </row>
    <row r="467" ht="18" spans="1:7">
      <c r="A467" s="1" t="s">
        <v>473</v>
      </c>
      <c r="B467" s="2" t="s">
        <v>16</v>
      </c>
      <c r="C467" s="3" t="s">
        <v>20</v>
      </c>
      <c r="D467" s="4"/>
      <c r="E467" s="4"/>
      <c r="F467" s="4"/>
      <c r="G467" t="str">
        <f t="shared" si="7"/>
        <v>update dict_word_trans_map dwtm,dict_word dw set dwtm.cefr='B2' where  dw.word= 'attribute' and dwtm.pos='verb' and dwtm.wid=dw.id;</v>
      </c>
    </row>
    <row r="468" ht="18" spans="1:7">
      <c r="A468" s="1" t="s">
        <v>474</v>
      </c>
      <c r="B468" s="2" t="s">
        <v>19</v>
      </c>
      <c r="C468" s="3" t="s">
        <v>20</v>
      </c>
      <c r="D468" s="4"/>
      <c r="E468" s="4"/>
      <c r="F468" s="4"/>
      <c r="G468" t="str">
        <f t="shared" si="7"/>
        <v>update dict_word_trans_map dwtm,dict_word dw set dwtm.cefr='B2' where  dw.word= 'atypical' and dwtm.pos='adjective' and dwtm.wid=dw.id;</v>
      </c>
    </row>
    <row r="469" ht="18" spans="1:7">
      <c r="A469" s="1" t="s">
        <v>475</v>
      </c>
      <c r="B469" s="2" t="s">
        <v>22</v>
      </c>
      <c r="C469" s="3" t="s">
        <v>20</v>
      </c>
      <c r="D469" s="4"/>
      <c r="E469" s="4"/>
      <c r="F469" s="2" t="s">
        <v>200</v>
      </c>
      <c r="G469" t="str">
        <f t="shared" si="7"/>
        <v>update dict_word_trans_map dwtm,dict_word dw set dwtm.cefr='B2' where  dw.word= 'aubergine' and dwtm.pos='noun' and dwtm.wid=dw.id;</v>
      </c>
    </row>
    <row r="470" ht="18" spans="1:7">
      <c r="A470" s="1" t="s">
        <v>476</v>
      </c>
      <c r="B470" s="2" t="s">
        <v>22</v>
      </c>
      <c r="C470" s="3" t="s">
        <v>23</v>
      </c>
      <c r="D470" s="2" t="s">
        <v>114</v>
      </c>
      <c r="E470" s="4"/>
      <c r="F470" s="2" t="s">
        <v>101</v>
      </c>
      <c r="G470" t="str">
        <f t="shared" si="7"/>
        <v>update dict_word_trans_map dwtm,dict_word dw set dwtm.cefr='a2' where  dw.word= 'audience' and dwtm.pos='noun' and dwtm.wid=dw.id;</v>
      </c>
    </row>
    <row r="471" ht="18" spans="1:7">
      <c r="A471" s="1" t="s">
        <v>477</v>
      </c>
      <c r="B471" s="2" t="s">
        <v>19</v>
      </c>
      <c r="C471" s="3" t="s">
        <v>23</v>
      </c>
      <c r="D471" s="4"/>
      <c r="E471" s="4"/>
      <c r="F471" s="4"/>
      <c r="G471" t="str">
        <f t="shared" si="7"/>
        <v>update dict_word_trans_map dwtm,dict_word dw set dwtm.cefr='a2' where  dw.word= 'audio' and dwtm.pos='adjective' and dwtm.wid=dw.id;</v>
      </c>
    </row>
    <row r="472" ht="18" spans="1:7">
      <c r="A472" s="1" t="s">
        <v>478</v>
      </c>
      <c r="B472" s="2" t="s">
        <v>22</v>
      </c>
      <c r="C472" s="3" t="s">
        <v>20</v>
      </c>
      <c r="D472" s="2" t="s">
        <v>77</v>
      </c>
      <c r="E472" s="4"/>
      <c r="F472" s="2" t="s">
        <v>78</v>
      </c>
      <c r="G472" t="str">
        <f t="shared" si="7"/>
        <v>update dict_word_trans_map dwtm,dict_word dw set dwtm.cefr='B2' where  dw.word= 'audit' and dwtm.pos='noun' and dwtm.wid=dw.id;</v>
      </c>
    </row>
    <row r="473" ht="18" spans="1:7">
      <c r="A473" s="1" t="s">
        <v>479</v>
      </c>
      <c r="B473" s="2" t="s">
        <v>22</v>
      </c>
      <c r="C473" s="3" t="s">
        <v>20</v>
      </c>
      <c r="D473" s="4"/>
      <c r="E473" s="4"/>
      <c r="F473" s="4"/>
      <c r="G473" t="str">
        <f t="shared" si="7"/>
        <v>update dict_word_trans_map dwtm,dict_word dw set dwtm.cefr='B2' where  dw.word= 'audition' and dwtm.pos='noun' and dwtm.wid=dw.id;</v>
      </c>
    </row>
    <row r="474" ht="18" spans="1:7">
      <c r="A474" s="1" t="s">
        <v>480</v>
      </c>
      <c r="B474" s="2" t="s">
        <v>22</v>
      </c>
      <c r="C474" s="3" t="s">
        <v>9</v>
      </c>
      <c r="D474" s="4"/>
      <c r="E474" s="4"/>
      <c r="F474" s="4"/>
      <c r="G474" t="str">
        <f t="shared" si="7"/>
        <v>update dict_word_trans_map dwtm,dict_word dw set dwtm.cefr='a1' where  dw.word= 'August' and dwtm.pos='noun' and dwtm.wid=dw.id;</v>
      </c>
    </row>
    <row r="475" ht="18" spans="1:7">
      <c r="A475" s="1" t="s">
        <v>481</v>
      </c>
      <c r="B475" s="2" t="s">
        <v>22</v>
      </c>
      <c r="C475" s="3" t="s">
        <v>9</v>
      </c>
      <c r="D475" s="2" t="s">
        <v>305</v>
      </c>
      <c r="E475" s="4"/>
      <c r="F475" s="2" t="s">
        <v>78</v>
      </c>
      <c r="G475" t="str">
        <f t="shared" si="7"/>
        <v>update dict_word_trans_map dwtm,dict_word dw set dwtm.cefr='a1' where  dw.word= 'aunt' and dwtm.pos='noun' and dwtm.wid=dw.id;</v>
      </c>
    </row>
    <row r="476" ht="18" spans="1:7">
      <c r="A476" s="1" t="s">
        <v>482</v>
      </c>
      <c r="B476" s="2" t="s">
        <v>22</v>
      </c>
      <c r="C476" s="3" t="s">
        <v>23</v>
      </c>
      <c r="D476" s="2" t="s">
        <v>51</v>
      </c>
      <c r="E476" s="4"/>
      <c r="F476" s="2" t="s">
        <v>101</v>
      </c>
      <c r="G476" t="str">
        <f t="shared" si="7"/>
        <v>update dict_word_trans_map dwtm,dict_word dw set dwtm.cefr='a2' where  dw.word= 'author' and dwtm.pos='noun' and dwtm.wid=dw.id;</v>
      </c>
    </row>
    <row r="477" ht="27" spans="1:7">
      <c r="A477" s="1" t="s">
        <v>483</v>
      </c>
      <c r="B477" s="2" t="s">
        <v>19</v>
      </c>
      <c r="C477" s="3" t="s">
        <v>20</v>
      </c>
      <c r="D477" s="4"/>
      <c r="E477" s="4"/>
      <c r="F477" s="4"/>
      <c r="G477" t="str">
        <f t="shared" si="7"/>
        <v>update dict_word_trans_map dwtm,dict_word dw set dwtm.cefr='B2' where  dw.word= 'authoritative' and dwtm.pos='adjective' and dwtm.wid=dw.id;</v>
      </c>
    </row>
    <row r="478" ht="18" spans="1:7">
      <c r="A478" s="1" t="s">
        <v>484</v>
      </c>
      <c r="B478" s="2" t="s">
        <v>22</v>
      </c>
      <c r="C478" s="3" t="s">
        <v>17</v>
      </c>
      <c r="D478" s="4"/>
      <c r="E478" s="4"/>
      <c r="F478" s="4"/>
      <c r="G478" t="str">
        <f t="shared" si="7"/>
        <v>update dict_word_trans_map dwtm,dict_word dw set dwtm.cefr='B1' where  dw.word= 'authority' and dwtm.pos='noun' and dwtm.wid=dw.id;</v>
      </c>
    </row>
    <row r="479" ht="28" customHeight="1" spans="1:7">
      <c r="A479" s="1" t="s">
        <v>485</v>
      </c>
      <c r="B479" s="5" t="s">
        <v>16</v>
      </c>
      <c r="C479" s="5" t="s">
        <v>20</v>
      </c>
      <c r="D479" s="4"/>
      <c r="E479" s="4"/>
      <c r="F479" s="4"/>
      <c r="G479" t="str">
        <f t="shared" si="7"/>
        <v>update dict_word_trans_map dwtm,dict_word dw set dwtm.cefr='B2' where  dw.word= 'authorize' and dwtm.pos='verb' and dwtm.wid=dw.id;</v>
      </c>
    </row>
    <row r="480" ht="18" spans="1:7">
      <c r="A480" s="1" t="s">
        <v>486</v>
      </c>
      <c r="B480" s="5" t="s">
        <v>16</v>
      </c>
      <c r="C480" s="5" t="s">
        <v>20</v>
      </c>
      <c r="D480" s="4"/>
      <c r="E480" s="4"/>
      <c r="F480" s="4"/>
      <c r="G480" t="str">
        <f t="shared" si="7"/>
        <v>update dict_word_trans_map dwtm,dict_word dw set dwtm.cefr='B2' where  dw.word= 'authorise' and dwtm.pos='verb' and dwtm.wid=dw.id;</v>
      </c>
    </row>
    <row r="481" ht="18" spans="1:7">
      <c r="A481" s="1" t="s">
        <v>487</v>
      </c>
      <c r="B481" s="2" t="s">
        <v>19</v>
      </c>
      <c r="C481" s="3" t="s">
        <v>23</v>
      </c>
      <c r="D481" s="4"/>
      <c r="E481" s="4"/>
      <c r="F481" s="4"/>
      <c r="G481" t="str">
        <f t="shared" si="7"/>
        <v>update dict_word_trans_map dwtm,dict_word dw set dwtm.cefr='a2' where  dw.word= 'automatic' and dwtm.pos='adjective' and dwtm.wid=dw.id;</v>
      </c>
    </row>
    <row r="482" ht="27" spans="1:7">
      <c r="A482" s="1" t="s">
        <v>488</v>
      </c>
      <c r="B482" s="2" t="s">
        <v>11</v>
      </c>
      <c r="C482" s="3" t="s">
        <v>23</v>
      </c>
      <c r="D482" s="4"/>
      <c r="E482" s="4"/>
      <c r="F482" s="4"/>
      <c r="G482" t="str">
        <f t="shared" si="7"/>
        <v>update dict_word_trans_map dwtm,dict_word dw set dwtm.cefr='a2' where  dw.word= 'automatically' and dwtm.pos='adverb' and dwtm.wid=dw.id;</v>
      </c>
    </row>
    <row r="483" ht="18" spans="1:7">
      <c r="A483" s="1" t="s">
        <v>489</v>
      </c>
      <c r="B483" s="2" t="s">
        <v>22</v>
      </c>
      <c r="C483" s="3" t="s">
        <v>9</v>
      </c>
      <c r="D483" s="4"/>
      <c r="E483" s="4"/>
      <c r="F483" s="4"/>
      <c r="G483" t="str">
        <f t="shared" si="7"/>
        <v>update dict_word_trans_map dwtm,dict_word dw set dwtm.cefr='a1' where  dw.word= 'autumn' and dwtm.pos='noun' and dwtm.wid=dw.id;</v>
      </c>
    </row>
    <row r="484" ht="18" spans="1:7">
      <c r="A484" s="1" t="s">
        <v>490</v>
      </c>
      <c r="B484" s="2" t="s">
        <v>19</v>
      </c>
      <c r="C484" s="3" t="s">
        <v>17</v>
      </c>
      <c r="D484" s="4"/>
      <c r="E484" s="4"/>
      <c r="F484" s="4"/>
      <c r="G484" t="str">
        <f t="shared" si="7"/>
        <v>update dict_word_trans_map dwtm,dict_word dw set dwtm.cefr='B1' where  dw.word= 'auxiliary' and dwtm.pos='adjective' and dwtm.wid=dw.id;</v>
      </c>
    </row>
    <row r="485" ht="27" spans="1:7">
      <c r="A485" s="1" t="s">
        <v>491</v>
      </c>
      <c r="B485" s="2" t="s">
        <v>22</v>
      </c>
      <c r="C485" s="3" t="s">
        <v>20</v>
      </c>
      <c r="D485" s="4"/>
      <c r="E485" s="4"/>
      <c r="F485" s="4"/>
      <c r="G485" t="str">
        <f t="shared" si="7"/>
        <v>update dict_word_trans_map dwtm,dict_word dw set dwtm.cefr='B2' where  dw.word= 'availability' and dwtm.pos='noun' and dwtm.wid=dw.id;</v>
      </c>
    </row>
    <row r="486" ht="18" spans="1:7">
      <c r="A486" s="1" t="s">
        <v>492</v>
      </c>
      <c r="B486" s="2" t="s">
        <v>19</v>
      </c>
      <c r="C486" s="3" t="s">
        <v>17</v>
      </c>
      <c r="D486" s="4"/>
      <c r="E486" s="4"/>
      <c r="F486" s="4"/>
      <c r="G486" t="str">
        <f t="shared" si="7"/>
        <v>update dict_word_trans_map dwtm,dict_word dw set dwtm.cefr='B1' where  dw.word= 'available' and dwtm.pos='adjective' and dwtm.wid=dw.id;</v>
      </c>
    </row>
    <row r="487" ht="53" spans="1:7">
      <c r="A487" s="1" t="s">
        <v>493</v>
      </c>
      <c r="B487" s="2" t="s">
        <v>22</v>
      </c>
      <c r="C487" s="3" t="s">
        <v>17</v>
      </c>
      <c r="D487" s="2" t="s">
        <v>74</v>
      </c>
      <c r="E487" s="4"/>
      <c r="F487" s="2" t="s">
        <v>207</v>
      </c>
      <c r="G487" t="str">
        <f t="shared" si="7"/>
        <v>update dict_word_trans_map dwtm,dict_word dw set dwtm.cefr='B1' where  dw.word= 'avenue' and dwtm.pos='noun' and dwtm.wid=dw.id;</v>
      </c>
    </row>
    <row r="488" ht="18" spans="1:7">
      <c r="A488" s="1" t="s">
        <v>494</v>
      </c>
      <c r="B488" s="2" t="s">
        <v>19</v>
      </c>
      <c r="C488" s="3" t="s">
        <v>23</v>
      </c>
      <c r="D488" s="4"/>
      <c r="E488" s="4"/>
      <c r="F488" s="4"/>
      <c r="G488" t="str">
        <f t="shared" si="7"/>
        <v>update dict_word_trans_map dwtm,dict_word dw set dwtm.cefr='a2' where  dw.word= 'average' and dwtm.pos='adjective' and dwtm.wid=dw.id;</v>
      </c>
    </row>
    <row r="489" ht="18" spans="1:7">
      <c r="A489" s="1" t="s">
        <v>494</v>
      </c>
      <c r="B489" s="2" t="s">
        <v>22</v>
      </c>
      <c r="C489" s="3" t="s">
        <v>23</v>
      </c>
      <c r="D489" s="4"/>
      <c r="E489" s="4"/>
      <c r="F489" s="4"/>
      <c r="G489" t="str">
        <f t="shared" si="7"/>
        <v>update dict_word_trans_map dwtm,dict_word dw set dwtm.cefr='a2' where  dw.word= 'average' and dwtm.pos='noun' and dwtm.wid=dw.id;</v>
      </c>
    </row>
    <row r="490" ht="18" spans="1:7">
      <c r="A490" s="1" t="s">
        <v>495</v>
      </c>
      <c r="B490" s="2" t="s">
        <v>16</v>
      </c>
      <c r="C490" s="3" t="s">
        <v>23</v>
      </c>
      <c r="D490" s="4"/>
      <c r="E490" s="4"/>
      <c r="F490" s="4"/>
      <c r="G490" t="str">
        <f t="shared" si="7"/>
        <v>update dict_word_trans_map dwtm,dict_word dw set dwtm.cefr='a2' where  dw.word= 'avoid' and dwtm.pos='verb' and dwtm.wid=dw.id;</v>
      </c>
    </row>
    <row r="491" ht="18" spans="1:7">
      <c r="A491" s="1" t="s">
        <v>496</v>
      </c>
      <c r="B491" s="2" t="s">
        <v>16</v>
      </c>
      <c r="C491" s="3" t="s">
        <v>20</v>
      </c>
      <c r="D491" s="4"/>
      <c r="E491" s="4"/>
      <c r="F491" s="4"/>
      <c r="G491" t="str">
        <f t="shared" si="7"/>
        <v>update dict_word_trans_map dwtm,dict_word dw set dwtm.cefr='B2' where  dw.word= 'await' and dwtm.pos='verb' and dwtm.wid=dw.id;</v>
      </c>
    </row>
    <row r="492" ht="18" spans="1:7">
      <c r="A492" s="1" t="s">
        <v>497</v>
      </c>
      <c r="B492" s="2" t="s">
        <v>19</v>
      </c>
      <c r="C492" s="3" t="s">
        <v>9</v>
      </c>
      <c r="D492" s="4"/>
      <c r="E492" s="4"/>
      <c r="F492" s="4"/>
      <c r="G492" t="str">
        <f t="shared" si="7"/>
        <v>update dict_word_trans_map dwtm,dict_word dw set dwtm.cefr='a1' where  dw.word= 'awake' and dwtm.pos='adjective' and dwtm.wid=dw.id;</v>
      </c>
    </row>
    <row r="493" ht="18" spans="1:7">
      <c r="A493" s="1" t="s">
        <v>498</v>
      </c>
      <c r="B493" s="2" t="s">
        <v>22</v>
      </c>
      <c r="C493" s="3" t="s">
        <v>23</v>
      </c>
      <c r="D493" s="2" t="s">
        <v>114</v>
      </c>
      <c r="E493" s="4"/>
      <c r="F493" s="2" t="s">
        <v>101</v>
      </c>
      <c r="G493" t="str">
        <f t="shared" si="7"/>
        <v>update dict_word_trans_map dwtm,dict_word dw set dwtm.cefr='a2' where  dw.word= 'award' and dwtm.pos='noun' and dwtm.wid=dw.id;</v>
      </c>
    </row>
    <row r="494" ht="18" spans="1:7">
      <c r="A494" s="1" t="s">
        <v>498</v>
      </c>
      <c r="B494" s="2" t="s">
        <v>16</v>
      </c>
      <c r="C494" s="3" t="s">
        <v>17</v>
      </c>
      <c r="D494" s="4"/>
      <c r="E494" s="4"/>
      <c r="F494" s="4"/>
      <c r="G494" t="str">
        <f t="shared" si="7"/>
        <v>update dict_word_trans_map dwtm,dict_word dw set dwtm.cefr='B1' where  dw.word= 'award' and dwtm.pos='verb' and dwtm.wid=dw.id;</v>
      </c>
    </row>
    <row r="495" ht="18" spans="1:7">
      <c r="A495" s="1" t="s">
        <v>499</v>
      </c>
      <c r="B495" s="2" t="s">
        <v>19</v>
      </c>
      <c r="C495" s="3" t="s">
        <v>17</v>
      </c>
      <c r="D495" s="4"/>
      <c r="E495" s="4"/>
      <c r="F495" s="4"/>
      <c r="G495" t="str">
        <f t="shared" si="7"/>
        <v>update dict_word_trans_map dwtm,dict_word dw set dwtm.cefr='B1' where  dw.word= 'aware' and dwtm.pos='adjective' and dwtm.wid=dw.id;</v>
      </c>
    </row>
    <row r="496" ht="27" spans="1:7">
      <c r="A496" s="1" t="s">
        <v>500</v>
      </c>
      <c r="B496" s="2" t="s">
        <v>22</v>
      </c>
      <c r="C496" s="3" t="s">
        <v>17</v>
      </c>
      <c r="D496" s="4"/>
      <c r="E496" s="4"/>
      <c r="F496" s="4"/>
      <c r="G496" t="str">
        <f t="shared" si="7"/>
        <v>update dict_word_trans_map dwtm,dict_word dw set dwtm.cefr='B1' where  dw.word= 'awareness' and dwtm.pos='noun' and dwtm.wid=dw.id;</v>
      </c>
    </row>
    <row r="497" ht="18" spans="1:7">
      <c r="A497" s="1" t="s">
        <v>501</v>
      </c>
      <c r="B497" s="2" t="s">
        <v>11</v>
      </c>
      <c r="C497" s="3" t="s">
        <v>9</v>
      </c>
      <c r="D497" s="4"/>
      <c r="E497" s="4"/>
      <c r="F497" s="4"/>
      <c r="G497" t="str">
        <f t="shared" si="7"/>
        <v>update dict_word_trans_map dwtm,dict_word dw set dwtm.cefr='a1' where  dw.word= 'away' and dwtm.pos='adverb' and dwtm.wid=dw.id;</v>
      </c>
    </row>
    <row r="498" ht="18" spans="1:7">
      <c r="A498" s="1" t="s">
        <v>502</v>
      </c>
      <c r="B498" s="2" t="s">
        <v>22</v>
      </c>
      <c r="C498" s="3" t="s">
        <v>20</v>
      </c>
      <c r="D498" s="4"/>
      <c r="E498" s="4"/>
      <c r="F498" s="4"/>
      <c r="G498" t="str">
        <f t="shared" si="7"/>
        <v>update dict_word_trans_map dwtm,dict_word dw set dwtm.cefr='B2' where  dw.word= 'awe' and dwtm.pos='noun' and dwtm.wid=dw.id;</v>
      </c>
    </row>
    <row r="499" ht="18" spans="1:7">
      <c r="A499" s="1" t="s">
        <v>503</v>
      </c>
      <c r="B499" s="2" t="s">
        <v>19</v>
      </c>
      <c r="C499" s="3" t="s">
        <v>17</v>
      </c>
      <c r="D499" s="4"/>
      <c r="E499" s="4"/>
      <c r="F499" s="4"/>
      <c r="G499" t="str">
        <f t="shared" si="7"/>
        <v>update dict_word_trans_map dwtm,dict_word dw set dwtm.cefr='B1' where  dw.word= 'awesome' and dwtm.pos='adjective' and dwtm.wid=dw.id;</v>
      </c>
    </row>
    <row r="500" ht="18" spans="1:7">
      <c r="A500" s="1" t="s">
        <v>504</v>
      </c>
      <c r="B500" s="2" t="s">
        <v>19</v>
      </c>
      <c r="C500" s="3" t="s">
        <v>23</v>
      </c>
      <c r="D500" s="4"/>
      <c r="E500" s="4"/>
      <c r="F500" s="4"/>
      <c r="G500" t="str">
        <f t="shared" si="7"/>
        <v>update dict_word_trans_map dwtm,dict_word dw set dwtm.cefr='a2' where  dw.word= 'awful' and dwtm.pos='adjective' and dwtm.wid=dw.id;</v>
      </c>
    </row>
    <row r="501" ht="18" spans="1:7">
      <c r="A501" s="1" t="s">
        <v>505</v>
      </c>
      <c r="B501" s="2" t="s">
        <v>19</v>
      </c>
      <c r="C501" s="3" t="s">
        <v>17</v>
      </c>
      <c r="D501" s="4"/>
      <c r="E501" s="4"/>
      <c r="F501" s="4"/>
      <c r="G501" t="str">
        <f t="shared" si="7"/>
        <v>update dict_word_trans_map dwtm,dict_word dw set dwtm.cefr='B1' where  dw.word= 'awkward' and dwtm.pos='adjective' and dwtm.wid=dw.id;</v>
      </c>
    </row>
    <row r="502" ht="55" customHeight="1" spans="1:7">
      <c r="A502" s="1" t="s">
        <v>506</v>
      </c>
      <c r="B502" s="5" t="s">
        <v>22</v>
      </c>
      <c r="C502" s="5" t="s">
        <v>20</v>
      </c>
      <c r="D502" s="5" t="s">
        <v>206</v>
      </c>
      <c r="E502" s="4"/>
      <c r="F502" s="5" t="s">
        <v>62</v>
      </c>
      <c r="G502" t="str">
        <f t="shared" si="7"/>
        <v>update dict_word_trans_map dwtm,dict_word dw set dwtm.cefr='B2' where  dw.word= 'ax' and dwtm.pos='noun' and dwtm.wid=dw.id;</v>
      </c>
    </row>
    <row r="503" ht="36" spans="1:7">
      <c r="A503" s="1" t="s">
        <v>507</v>
      </c>
      <c r="B503" s="5" t="s">
        <v>22</v>
      </c>
      <c r="C503" s="5" t="s">
        <v>20</v>
      </c>
      <c r="D503" s="5" t="s">
        <v>206</v>
      </c>
      <c r="E503" s="4"/>
      <c r="F503" s="5" t="s">
        <v>62</v>
      </c>
      <c r="G503" t="str">
        <f t="shared" si="7"/>
        <v>update dict_word_trans_map dwtm,dict_word dw set dwtm.cefr='B2' where  dw.word= 'axe' and dwtm.pos='noun' and dwtm.wid=dw.id;</v>
      </c>
    </row>
    <row r="504" ht="18" spans="1:7">
      <c r="A504" s="1" t="s">
        <v>508</v>
      </c>
      <c r="B504" s="2" t="s">
        <v>22</v>
      </c>
      <c r="C504" s="3" t="s">
        <v>20</v>
      </c>
      <c r="D504" s="4"/>
      <c r="E504" s="4"/>
      <c r="F504" s="4"/>
      <c r="G504" t="str">
        <f t="shared" si="7"/>
        <v>update dict_word_trans_map dwtm,dict_word dw set dwtm.cefr='B2' where  dw.word= 'axis' and dwtm.pos='noun' and dwtm.wid=dw.id;</v>
      </c>
    </row>
    <row r="505" ht="18" spans="1:7">
      <c r="A505" s="1" t="s">
        <v>509</v>
      </c>
      <c r="B505" s="2" t="s">
        <v>22</v>
      </c>
      <c r="C505" s="3" t="s">
        <v>9</v>
      </c>
      <c r="D505" s="2" t="s">
        <v>305</v>
      </c>
      <c r="E505" s="4"/>
      <c r="F505" s="2" t="s">
        <v>78</v>
      </c>
      <c r="G505" t="str">
        <f t="shared" si="7"/>
        <v>update dict_word_trans_map dwtm,dict_word dw set dwtm.cefr='a1' where  dw.word= 'baby' and dwtm.pos='noun' and dwtm.wid=dw.id;</v>
      </c>
    </row>
    <row r="506" ht="18" spans="1:7">
      <c r="A506" s="1" t="s">
        <v>510</v>
      </c>
      <c r="B506" s="2" t="s">
        <v>16</v>
      </c>
      <c r="C506" s="3" t="s">
        <v>17</v>
      </c>
      <c r="D506" s="4"/>
      <c r="E506" s="4"/>
      <c r="F506" s="4"/>
      <c r="G506" t="str">
        <f t="shared" si="7"/>
        <v>update dict_word_trans_map dwtm,dict_word dw set dwtm.cefr='B1' where  dw.word= 'babysit' and dwtm.pos='verb' and dwtm.wid=dw.id;</v>
      </c>
    </row>
    <row r="507" ht="18" spans="1:7">
      <c r="A507" s="1" t="s">
        <v>511</v>
      </c>
      <c r="B507" s="2" t="s">
        <v>22</v>
      </c>
      <c r="C507" s="3" t="s">
        <v>17</v>
      </c>
      <c r="D507" s="2" t="s">
        <v>77</v>
      </c>
      <c r="E507" s="4"/>
      <c r="F507" s="2" t="s">
        <v>78</v>
      </c>
      <c r="G507" t="str">
        <f t="shared" si="7"/>
        <v>update dict_word_trans_map dwtm,dict_word dw set dwtm.cefr='B1' where  dw.word= 'babysitter' and dwtm.pos='noun' and dwtm.wid=dw.id;</v>
      </c>
    </row>
    <row r="508" ht="18" spans="1:7">
      <c r="A508" s="1" t="s">
        <v>512</v>
      </c>
      <c r="B508" s="2" t="s">
        <v>19</v>
      </c>
      <c r="C508" s="3" t="s">
        <v>23</v>
      </c>
      <c r="D508" s="4"/>
      <c r="E508" s="4"/>
      <c r="F508" s="4"/>
      <c r="G508" t="str">
        <f t="shared" si="7"/>
        <v>update dict_word_trans_map dwtm,dict_word dw set dwtm.cefr='a2' where  dw.word= 'back' and dwtm.pos='adjective' and dwtm.wid=dw.id;</v>
      </c>
    </row>
    <row r="509" ht="18" spans="1:7">
      <c r="A509" s="1" t="s">
        <v>512</v>
      </c>
      <c r="B509" s="2" t="s">
        <v>11</v>
      </c>
      <c r="C509" s="3" t="s">
        <v>9</v>
      </c>
      <c r="D509" s="4"/>
      <c r="E509" s="4"/>
      <c r="F509" s="4"/>
      <c r="G509" t="str">
        <f t="shared" si="7"/>
        <v>update dict_word_trans_map dwtm,dict_word dw set dwtm.cefr='a1' where  dw.word= 'back' and dwtm.pos='adverb' and dwtm.wid=dw.id;</v>
      </c>
    </row>
    <row r="510" ht="18" spans="1:7">
      <c r="A510" s="1" t="s">
        <v>512</v>
      </c>
      <c r="B510" s="2" t="s">
        <v>22</v>
      </c>
      <c r="C510" s="3" t="s">
        <v>9</v>
      </c>
      <c r="D510" s="4"/>
      <c r="E510" s="4"/>
      <c r="F510" s="2" t="s">
        <v>64</v>
      </c>
      <c r="G510" t="str">
        <f t="shared" si="7"/>
        <v>update dict_word_trans_map dwtm,dict_word dw set dwtm.cefr='a1' where  dw.word= 'back' and dwtm.pos='noun' and dwtm.wid=dw.id;</v>
      </c>
    </row>
    <row r="511" ht="18" spans="1:7">
      <c r="A511" s="1" t="s">
        <v>512</v>
      </c>
      <c r="B511" s="2" t="s">
        <v>16</v>
      </c>
      <c r="C511" s="3" t="s">
        <v>17</v>
      </c>
      <c r="D511" s="4"/>
      <c r="E511" s="4"/>
      <c r="F511" s="4"/>
      <c r="G511" t="str">
        <f t="shared" si="7"/>
        <v>update dict_word_trans_map dwtm,dict_word dw set dwtm.cefr='B1' where  dw.word= 'back' and dwtm.pos='verb' and dwtm.wid=dw.id;</v>
      </c>
    </row>
    <row r="512" ht="18" spans="1:7">
      <c r="A512" s="1" t="s">
        <v>513</v>
      </c>
      <c r="B512" s="2" t="s">
        <v>22</v>
      </c>
      <c r="C512" s="3" t="s">
        <v>17</v>
      </c>
      <c r="D512" s="4"/>
      <c r="E512" s="4"/>
      <c r="F512" s="4"/>
      <c r="G512" t="str">
        <f t="shared" si="7"/>
        <v>update dict_word_trans_map dwtm,dict_word dw set dwtm.cefr='B1' where  dw.word= 'backache' and dwtm.pos='noun' and dwtm.wid=dw.id;</v>
      </c>
    </row>
    <row r="513" ht="36" spans="1:7">
      <c r="A513" s="1" t="s">
        <v>514</v>
      </c>
      <c r="B513" s="2" t="s">
        <v>22</v>
      </c>
      <c r="C513" s="3" t="s">
        <v>23</v>
      </c>
      <c r="D513" s="2" t="s">
        <v>95</v>
      </c>
      <c r="E513" s="4"/>
      <c r="F513" s="4"/>
      <c r="G513" t="str">
        <f t="shared" si="7"/>
        <v>update dict_word_trans_map dwtm,dict_word dw set dwtm.cefr='a2' where  dw.word= 'background' and dwtm.pos='noun' and dwtm.wid=dw.id;</v>
      </c>
    </row>
    <row r="514" ht="36" spans="1:7">
      <c r="A514" s="1" t="s">
        <v>515</v>
      </c>
      <c r="B514" s="2" t="s">
        <v>22</v>
      </c>
      <c r="C514" s="3" t="s">
        <v>17</v>
      </c>
      <c r="D514" s="2" t="s">
        <v>206</v>
      </c>
      <c r="E514" s="4"/>
      <c r="F514" s="2" t="s">
        <v>62</v>
      </c>
      <c r="G514" t="str">
        <f t="shared" si="7"/>
        <v>update dict_word_trans_map dwtm,dict_word dw set dwtm.cefr='B1' where  dw.word= 'backpack' and dwtm.pos='noun' and dwtm.wid=dw.id;</v>
      </c>
    </row>
    <row r="515" ht="36" spans="1:7">
      <c r="A515" s="1" t="s">
        <v>516</v>
      </c>
      <c r="B515" s="2" t="s">
        <v>22</v>
      </c>
      <c r="C515" s="3" t="s">
        <v>17</v>
      </c>
      <c r="D515" s="2" t="s">
        <v>68</v>
      </c>
      <c r="E515" s="2" t="s">
        <v>106</v>
      </c>
      <c r="F515" s="2" t="s">
        <v>58</v>
      </c>
      <c r="G515" t="str">
        <f t="shared" ref="G515:G578" si="8">"update dict_word_trans_map dwtm,dict_word dw set dwtm.cefr='"&amp;C515&amp;"' where  dw.word= '"&amp;A515&amp;"' and dwtm.pos='"&amp;B515&amp;"' and dwtm.wid=dw.id;"</f>
        <v>update dict_word_trans_map dwtm,dict_word dw set dwtm.cefr='B1' where  dw.word= 'backpacker' and dwtm.pos='noun' and dwtm.wid=dw.id;</v>
      </c>
    </row>
    <row r="516" ht="36" spans="1:7">
      <c r="A516" s="1" t="s">
        <v>517</v>
      </c>
      <c r="B516" s="2" t="s">
        <v>22</v>
      </c>
      <c r="C516" s="3" t="s">
        <v>17</v>
      </c>
      <c r="D516" s="2" t="s">
        <v>68</v>
      </c>
      <c r="E516" s="2" t="s">
        <v>106</v>
      </c>
      <c r="F516" s="2" t="s">
        <v>58</v>
      </c>
      <c r="G516" t="str">
        <f t="shared" si="8"/>
        <v>update dict_word_trans_map dwtm,dict_word dw set dwtm.cefr='B1' where  dw.word= 'backpacking' and dwtm.pos='noun' and dwtm.wid=dw.id;</v>
      </c>
    </row>
    <row r="517" ht="18" spans="1:7">
      <c r="A517" s="1" t="s">
        <v>518</v>
      </c>
      <c r="B517" s="2" t="s">
        <v>22</v>
      </c>
      <c r="C517" s="3" t="s">
        <v>20</v>
      </c>
      <c r="D517" s="4"/>
      <c r="E517" s="4"/>
      <c r="F517" s="4"/>
      <c r="G517" t="str">
        <f t="shared" si="8"/>
        <v>update dict_word_trans_map dwtm,dict_word dw set dwtm.cefr='B2' where  dw.word= 'backup' and dwtm.pos='noun' and dwtm.wid=dw.id;</v>
      </c>
    </row>
    <row r="518" ht="14" customHeight="1" spans="1:7">
      <c r="A518" s="1" t="s">
        <v>519</v>
      </c>
      <c r="B518" s="5" t="s">
        <v>11</v>
      </c>
      <c r="C518" s="5" t="s">
        <v>20</v>
      </c>
      <c r="D518" s="4"/>
      <c r="E518" s="4"/>
      <c r="F518" s="4"/>
      <c r="G518" t="str">
        <f t="shared" si="8"/>
        <v>update dict_word_trans_map dwtm,dict_word dw set dwtm.cefr='B2' where  dw.word= 'backward' and dwtm.pos='adverb' and dwtm.wid=dw.id;</v>
      </c>
    </row>
    <row r="519" ht="27" spans="1:7">
      <c r="A519" s="1" t="s">
        <v>520</v>
      </c>
      <c r="B519" s="5" t="s">
        <v>11</v>
      </c>
      <c r="C519" s="5" t="s">
        <v>20</v>
      </c>
      <c r="D519" s="4"/>
      <c r="E519" s="4"/>
      <c r="F519" s="4"/>
      <c r="G519" t="str">
        <f t="shared" si="8"/>
        <v>update dict_word_trans_map dwtm,dict_word dw set dwtm.cefr='B2' where  dw.word= 'backwards' and dwtm.pos='adverb' and dwtm.wid=dw.id;</v>
      </c>
    </row>
    <row r="520" ht="36" spans="1:7">
      <c r="A520" s="1" t="s">
        <v>521</v>
      </c>
      <c r="B520" s="2" t="s">
        <v>22</v>
      </c>
      <c r="C520" s="3" t="s">
        <v>20</v>
      </c>
      <c r="D520" s="2" t="s">
        <v>206</v>
      </c>
      <c r="E520" s="4"/>
      <c r="F520" s="2" t="s">
        <v>207</v>
      </c>
      <c r="G520" t="str">
        <f t="shared" si="8"/>
        <v>update dict_word_trans_map dwtm,dict_word dw set dwtm.cefr='B2' where  dw.word= 'backyard' and dwtm.pos='noun' and dwtm.wid=dw.id;</v>
      </c>
    </row>
    <row r="521" ht="18" spans="1:7">
      <c r="A521" s="1" t="s">
        <v>522</v>
      </c>
      <c r="B521" s="2" t="s">
        <v>22</v>
      </c>
      <c r="C521" s="3" t="s">
        <v>17</v>
      </c>
      <c r="D521" s="2" t="s">
        <v>200</v>
      </c>
      <c r="E521" s="4"/>
      <c r="F521" s="2" t="s">
        <v>200</v>
      </c>
      <c r="G521" t="str">
        <f t="shared" si="8"/>
        <v>update dict_word_trans_map dwtm,dict_word dw set dwtm.cefr='B1' where  dw.word= 'bacon' and dwtm.pos='noun' and dwtm.wid=dw.id;</v>
      </c>
    </row>
    <row r="522" ht="18" spans="1:7">
      <c r="A522" s="1" t="s">
        <v>523</v>
      </c>
      <c r="B522" s="2" t="s">
        <v>19</v>
      </c>
      <c r="C522" s="3" t="s">
        <v>9</v>
      </c>
      <c r="D522" s="4"/>
      <c r="E522" s="4"/>
      <c r="F522" s="4"/>
      <c r="G522" t="str">
        <f t="shared" si="8"/>
        <v>update dict_word_trans_map dwtm,dict_word dw set dwtm.cefr='a1' where  dw.word= 'bad' and dwtm.pos='adjective' and dwtm.wid=dw.id;</v>
      </c>
    </row>
    <row r="523" ht="18" spans="1:7">
      <c r="A523" s="1" t="s">
        <v>524</v>
      </c>
      <c r="B523" s="2" t="s">
        <v>22</v>
      </c>
      <c r="C523" s="3" t="s">
        <v>20</v>
      </c>
      <c r="D523" s="4"/>
      <c r="E523" s="4"/>
      <c r="F523" s="4"/>
      <c r="G523" t="str">
        <f t="shared" si="8"/>
        <v>update dict_word_trans_map dwtm,dict_word dw set dwtm.cefr='B2' where  dw.word= 'badge' and dwtm.pos='noun' and dwtm.wid=dw.id;</v>
      </c>
    </row>
    <row r="524" ht="18" spans="1:7">
      <c r="A524" s="1" t="s">
        <v>525</v>
      </c>
      <c r="B524" s="2" t="s">
        <v>11</v>
      </c>
      <c r="C524" s="3" t="s">
        <v>23</v>
      </c>
      <c r="D524" s="4"/>
      <c r="E524" s="4"/>
      <c r="F524" s="4"/>
      <c r="G524" t="str">
        <f t="shared" si="8"/>
        <v>update dict_word_trans_map dwtm,dict_word dw set dwtm.cefr='a2' where  dw.word= 'badly' and dwtm.pos='adverb' and dwtm.wid=dw.id;</v>
      </c>
    </row>
    <row r="525" ht="27" spans="1:7">
      <c r="A525" s="1" t="s">
        <v>526</v>
      </c>
      <c r="B525" s="2" t="s">
        <v>22</v>
      </c>
      <c r="C525" s="3" t="s">
        <v>23</v>
      </c>
      <c r="D525" s="4"/>
      <c r="E525" s="4"/>
      <c r="F525" s="2" t="s">
        <v>101</v>
      </c>
      <c r="G525" t="str">
        <f t="shared" si="8"/>
        <v>update dict_word_trans_map dwtm,dict_word dw set dwtm.cefr='a2' where  dw.word= 'badminton' and dwtm.pos='noun' and dwtm.wid=dw.id;</v>
      </c>
    </row>
    <row r="526" ht="27" spans="1:7">
      <c r="A526" s="1" t="s">
        <v>527</v>
      </c>
      <c r="B526" s="2" t="s">
        <v>19</v>
      </c>
      <c r="C526" s="3" t="s">
        <v>20</v>
      </c>
      <c r="D526" s="4"/>
      <c r="E526" s="4"/>
      <c r="F526" s="4"/>
      <c r="G526" t="str">
        <f t="shared" si="8"/>
        <v>update dict_word_trans_map dwtm,dict_word dw set dwtm.cefr='B2' where  dw.word= 'bad-tempered' and dwtm.pos='adjective' and dwtm.wid=dw.id;</v>
      </c>
    </row>
    <row r="527" ht="18" spans="1:7">
      <c r="A527" s="1" t="s">
        <v>528</v>
      </c>
      <c r="B527" s="2" t="s">
        <v>22</v>
      </c>
      <c r="C527" s="3" t="s">
        <v>9</v>
      </c>
      <c r="D527" s="2" t="s">
        <v>62</v>
      </c>
      <c r="E527" s="2" t="s">
        <v>529</v>
      </c>
      <c r="F527" s="2" t="s">
        <v>62</v>
      </c>
      <c r="G527" t="str">
        <f t="shared" si="8"/>
        <v>update dict_word_trans_map dwtm,dict_word dw set dwtm.cefr='a1' where  dw.word= 'bag' and dwtm.pos='noun' and dwtm.wid=dw.id;</v>
      </c>
    </row>
    <row r="528" ht="36" spans="1:7">
      <c r="A528" s="1" t="s">
        <v>530</v>
      </c>
      <c r="B528" s="2" t="s">
        <v>22</v>
      </c>
      <c r="C528" s="3" t="s">
        <v>17</v>
      </c>
      <c r="D528" s="2" t="s">
        <v>68</v>
      </c>
      <c r="E528" s="4"/>
      <c r="F528" s="2" t="s">
        <v>58</v>
      </c>
      <c r="G528" t="str">
        <f t="shared" si="8"/>
        <v>update dict_word_trans_map dwtm,dict_word dw set dwtm.cefr='B1' where  dw.word= 'baggage' and dwtm.pos='noun' and dwtm.wid=dw.id;</v>
      </c>
    </row>
    <row r="529" ht="18" spans="1:7">
      <c r="A529" s="1" t="s">
        <v>531</v>
      </c>
      <c r="B529" s="2" t="s">
        <v>16</v>
      </c>
      <c r="C529" s="3" t="s">
        <v>23</v>
      </c>
      <c r="D529" s="4"/>
      <c r="E529" s="4"/>
      <c r="F529" s="4"/>
      <c r="G529" t="str">
        <f t="shared" si="8"/>
        <v>update dict_word_trans_map dwtm,dict_word dw set dwtm.cefr='a2' where  dw.word= 'bake' and dwtm.pos='verb' and dwtm.wid=dw.id;</v>
      </c>
    </row>
    <row r="530" ht="18" spans="1:7">
      <c r="A530" s="1" t="s">
        <v>532</v>
      </c>
      <c r="B530" s="2" t="s">
        <v>22</v>
      </c>
      <c r="C530" s="3" t="s">
        <v>17</v>
      </c>
      <c r="D530" s="2" t="s">
        <v>77</v>
      </c>
      <c r="E530" s="4"/>
      <c r="F530" s="2" t="s">
        <v>78</v>
      </c>
      <c r="G530" t="str">
        <f t="shared" si="8"/>
        <v>update dict_word_trans_map dwtm,dict_word dw set dwtm.cefr='B1' where  dw.word= 'baker' and dwtm.pos='noun' and dwtm.wid=dw.id;</v>
      </c>
    </row>
    <row r="531" ht="53" spans="1:7">
      <c r="A531" s="1" t="s">
        <v>533</v>
      </c>
      <c r="B531" s="2" t="s">
        <v>22</v>
      </c>
      <c r="C531" s="3" t="s">
        <v>17</v>
      </c>
      <c r="D531" s="2" t="s">
        <v>74</v>
      </c>
      <c r="E531" s="4"/>
      <c r="F531" s="2" t="s">
        <v>62</v>
      </c>
      <c r="G531" t="str">
        <f t="shared" si="8"/>
        <v>update dict_word_trans_map dwtm,dict_word dw set dwtm.cefr='B1' where  dw.word= 'bakery' and dwtm.pos='noun' and dwtm.wid=dw.id;</v>
      </c>
    </row>
    <row r="532" ht="18" spans="1:7">
      <c r="A532" s="1" t="s">
        <v>534</v>
      </c>
      <c r="B532" s="2" t="s">
        <v>22</v>
      </c>
      <c r="C532" s="3" t="s">
        <v>17</v>
      </c>
      <c r="D532" s="4"/>
      <c r="E532" s="4"/>
      <c r="F532" s="4"/>
      <c r="G532" t="str">
        <f t="shared" si="8"/>
        <v>update dict_word_trans_map dwtm,dict_word dw set dwtm.cefr='B1' where  dw.word= 'balance' and dwtm.pos='noun' and dwtm.wid=dw.id;</v>
      </c>
    </row>
    <row r="533" ht="18" spans="1:7">
      <c r="A533" s="1" t="s">
        <v>534</v>
      </c>
      <c r="B533" s="2" t="s">
        <v>16</v>
      </c>
      <c r="C533" s="3" t="s">
        <v>20</v>
      </c>
      <c r="D533" s="4"/>
      <c r="E533" s="4"/>
      <c r="F533" s="4"/>
      <c r="G533" t="str">
        <f t="shared" si="8"/>
        <v>update dict_word_trans_map dwtm,dict_word dw set dwtm.cefr='B2' where  dw.word= 'balance' and dwtm.pos='verb' and dwtm.wid=dw.id;</v>
      </c>
    </row>
    <row r="534" ht="18" spans="1:7">
      <c r="A534" s="1" t="s">
        <v>535</v>
      </c>
      <c r="B534" s="2" t="s">
        <v>19</v>
      </c>
      <c r="C534" s="3" t="s">
        <v>20</v>
      </c>
      <c r="D534" s="4"/>
      <c r="E534" s="4"/>
      <c r="F534" s="4"/>
      <c r="G534" t="str">
        <f t="shared" si="8"/>
        <v>update dict_word_trans_map dwtm,dict_word dw set dwtm.cefr='B2' where  dw.word= 'balanced' and dwtm.pos='adjective' and dwtm.wid=dw.id;</v>
      </c>
    </row>
    <row r="535" ht="36" spans="1:7">
      <c r="A535" s="1" t="s">
        <v>536</v>
      </c>
      <c r="B535" s="2" t="s">
        <v>22</v>
      </c>
      <c r="C535" s="3" t="s">
        <v>23</v>
      </c>
      <c r="D535" s="2" t="s">
        <v>206</v>
      </c>
      <c r="E535" s="4"/>
      <c r="F535" s="2" t="s">
        <v>207</v>
      </c>
      <c r="G535" t="str">
        <f t="shared" si="8"/>
        <v>update dict_word_trans_map dwtm,dict_word dw set dwtm.cefr='a2' where  dw.word= 'balcony' and dwtm.pos='noun' and dwtm.wid=dw.id;</v>
      </c>
    </row>
    <row r="536" ht="18" spans="1:7">
      <c r="A536" s="1" t="s">
        <v>537</v>
      </c>
      <c r="B536" s="2" t="s">
        <v>19</v>
      </c>
      <c r="C536" s="3" t="s">
        <v>17</v>
      </c>
      <c r="D536" s="4"/>
      <c r="E536" s="4"/>
      <c r="F536" s="4"/>
      <c r="G536" t="str">
        <f t="shared" si="8"/>
        <v>update dict_word_trans_map dwtm,dict_word dw set dwtm.cefr='B1' where  dw.word= 'bald' and dwtm.pos='adjective' and dwtm.wid=dw.id;</v>
      </c>
    </row>
    <row r="537" ht="18" spans="1:7">
      <c r="A537" s="1" t="s">
        <v>538</v>
      </c>
      <c r="B537" s="2" t="s">
        <v>19</v>
      </c>
      <c r="C537" s="3" t="s">
        <v>20</v>
      </c>
      <c r="D537" s="4"/>
      <c r="E537" s="4"/>
      <c r="F537" s="4"/>
      <c r="G537" t="str">
        <f t="shared" si="8"/>
        <v>update dict_word_trans_map dwtm,dict_word dw set dwtm.cefr='B2' where  dw.word= 'balky' and dwtm.pos='adjective' and dwtm.wid=dw.id;</v>
      </c>
    </row>
    <row r="538" ht="36" spans="1:7">
      <c r="A538" s="1" t="s">
        <v>539</v>
      </c>
      <c r="B538" s="2" t="s">
        <v>22</v>
      </c>
      <c r="C538" s="3" t="s">
        <v>9</v>
      </c>
      <c r="D538" s="2" t="s">
        <v>100</v>
      </c>
      <c r="E538" s="4"/>
      <c r="F538" s="2" t="s">
        <v>101</v>
      </c>
      <c r="G538" t="str">
        <f t="shared" si="8"/>
        <v>update dict_word_trans_map dwtm,dict_word dw set dwtm.cefr='a1' where  dw.word= 'ball' and dwtm.pos='noun' and dwtm.wid=dw.id;</v>
      </c>
    </row>
    <row r="539" ht="18" spans="1:7">
      <c r="A539" s="1" t="s">
        <v>540</v>
      </c>
      <c r="B539" s="2" t="s">
        <v>22</v>
      </c>
      <c r="C539" s="3" t="s">
        <v>20</v>
      </c>
      <c r="D539" s="2" t="s">
        <v>379</v>
      </c>
      <c r="E539" s="4"/>
      <c r="F539" s="2" t="s">
        <v>101</v>
      </c>
      <c r="G539" t="str">
        <f t="shared" si="8"/>
        <v>update dict_word_trans_map dwtm,dict_word dw set dwtm.cefr='B2' where  dw.word= 'ballad' and dwtm.pos='noun' and dwtm.wid=dw.id;</v>
      </c>
    </row>
    <row r="540" ht="18" spans="1:7">
      <c r="A540" s="1" t="s">
        <v>541</v>
      </c>
      <c r="B540" s="2" t="s">
        <v>22</v>
      </c>
      <c r="C540" s="3" t="s">
        <v>20</v>
      </c>
      <c r="D540" s="2" t="s">
        <v>379</v>
      </c>
      <c r="E540" s="2" t="s">
        <v>100</v>
      </c>
      <c r="F540" s="2" t="s">
        <v>101</v>
      </c>
      <c r="G540" t="str">
        <f t="shared" si="8"/>
        <v>update dict_word_trans_map dwtm,dict_word dw set dwtm.cefr='B2' where  dw.word= 'ballet' and dwtm.pos='noun' and dwtm.wid=dw.id;</v>
      </c>
    </row>
    <row r="541" ht="53" spans="1:7">
      <c r="A541" s="1" t="s">
        <v>542</v>
      </c>
      <c r="B541" s="2" t="s">
        <v>22</v>
      </c>
      <c r="C541" s="3" t="s">
        <v>23</v>
      </c>
      <c r="D541" s="2" t="s">
        <v>74</v>
      </c>
      <c r="E541" s="4"/>
      <c r="F541" s="4"/>
      <c r="G541" t="str">
        <f t="shared" si="8"/>
        <v>update dict_word_trans_map dwtm,dict_word dw set dwtm.cefr='a2' where  dw.word= 'balloon' and dwtm.pos='noun' and dwtm.wid=dw.id;</v>
      </c>
    </row>
    <row r="542" ht="18" spans="1:7">
      <c r="A542" s="1" t="s">
        <v>543</v>
      </c>
      <c r="B542" s="2" t="s">
        <v>22</v>
      </c>
      <c r="C542" s="3" t="s">
        <v>20</v>
      </c>
      <c r="D542" s="4"/>
      <c r="E542" s="4"/>
      <c r="F542" s="4"/>
      <c r="G542" t="str">
        <f t="shared" si="8"/>
        <v>update dict_word_trans_map dwtm,dict_word dw set dwtm.cefr='B2' where  dw.word= 'ballot' and dwtm.pos='noun' and dwtm.wid=dw.id;</v>
      </c>
    </row>
    <row r="543" ht="53" spans="1:7">
      <c r="A543" s="1" t="s">
        <v>544</v>
      </c>
      <c r="B543" s="2" t="s">
        <v>22</v>
      </c>
      <c r="C543" s="3" t="s">
        <v>20</v>
      </c>
      <c r="D543" s="2" t="s">
        <v>48</v>
      </c>
      <c r="E543" s="4"/>
      <c r="F543" s="4"/>
      <c r="G543" t="str">
        <f t="shared" si="8"/>
        <v>update dict_word_trans_map dwtm,dict_word dw set dwtm.cefr='B2' where  dw.word= 'ban' and dwtm.pos='noun' and dwtm.wid=dw.id;</v>
      </c>
    </row>
    <row r="544" ht="18" spans="1:7">
      <c r="A544" s="1" t="s">
        <v>544</v>
      </c>
      <c r="B544" s="2" t="s">
        <v>16</v>
      </c>
      <c r="C544" s="3" t="s">
        <v>20</v>
      </c>
      <c r="D544" s="4"/>
      <c r="E544" s="4"/>
      <c r="F544" s="4"/>
      <c r="G544" t="str">
        <f t="shared" si="8"/>
        <v>update dict_word_trans_map dwtm,dict_word dw set dwtm.cefr='B2' where  dw.word= 'ban' and dwtm.pos='verb' and dwtm.wid=dw.id;</v>
      </c>
    </row>
    <row r="545" ht="18" spans="1:7">
      <c r="A545" s="1" t="s">
        <v>545</v>
      </c>
      <c r="B545" s="2" t="s">
        <v>22</v>
      </c>
      <c r="C545" s="3" t="s">
        <v>9</v>
      </c>
      <c r="D545" s="2" t="s">
        <v>200</v>
      </c>
      <c r="E545" s="4"/>
      <c r="F545" s="2" t="s">
        <v>200</v>
      </c>
      <c r="G545" t="str">
        <f t="shared" si="8"/>
        <v>update dict_word_trans_map dwtm,dict_word dw set dwtm.cefr='a1' where  dw.word= 'banana' and dwtm.pos='noun' and dwtm.wid=dw.id;</v>
      </c>
    </row>
    <row r="546" ht="18" spans="1:7">
      <c r="A546" s="1" t="s">
        <v>546</v>
      </c>
      <c r="B546" s="2" t="s">
        <v>22</v>
      </c>
      <c r="C546" s="3" t="s">
        <v>9</v>
      </c>
      <c r="D546" s="2" t="s">
        <v>529</v>
      </c>
      <c r="E546" s="4"/>
      <c r="F546" s="2" t="s">
        <v>62</v>
      </c>
      <c r="G546" t="str">
        <f t="shared" si="8"/>
        <v>update dict_word_trans_map dwtm,dict_word dw set dwtm.cefr='a1' where  dw.word= 'band' and dwtm.pos='noun' and dwtm.wid=dw.id;</v>
      </c>
    </row>
    <row r="547" ht="18" spans="1:7">
      <c r="A547" s="1" t="s">
        <v>547</v>
      </c>
      <c r="B547" s="2" t="s">
        <v>22</v>
      </c>
      <c r="C547" s="3" t="s">
        <v>17</v>
      </c>
      <c r="D547" s="4"/>
      <c r="E547" s="4"/>
      <c r="F547" s="4"/>
      <c r="G547" t="str">
        <f t="shared" si="8"/>
        <v>update dict_word_trans_map dwtm,dict_word dw set dwtm.cefr='B1' where  dw.word= 'bandage' and dwtm.pos='noun' and dwtm.wid=dw.id;</v>
      </c>
    </row>
    <row r="548" ht="18" spans="1:7">
      <c r="A548" s="1" t="s">
        <v>548</v>
      </c>
      <c r="B548" s="2" t="s">
        <v>22</v>
      </c>
      <c r="C548" s="3" t="s">
        <v>17</v>
      </c>
      <c r="D548" s="4"/>
      <c r="E548" s="4"/>
      <c r="F548" s="4"/>
      <c r="G548" t="str">
        <f t="shared" si="8"/>
        <v>update dict_word_trans_map dwtm,dict_word dw set dwtm.cefr='B1' where  dw.word= 'bang' and dwtm.pos='noun' and dwtm.wid=dw.id;</v>
      </c>
    </row>
    <row r="549" ht="18" spans="1:7">
      <c r="A549" s="1" t="s">
        <v>548</v>
      </c>
      <c r="B549" s="2" t="s">
        <v>16</v>
      </c>
      <c r="C549" s="3" t="s">
        <v>17</v>
      </c>
      <c r="D549" s="4"/>
      <c r="E549" s="4"/>
      <c r="F549" s="4"/>
      <c r="G549" t="str">
        <f t="shared" si="8"/>
        <v>update dict_word_trans_map dwtm,dict_word dw set dwtm.cefr='B1' where  dw.word= 'bang' and dwtm.pos='verb' and dwtm.wid=dw.id;</v>
      </c>
    </row>
    <row r="550" ht="53" spans="1:7">
      <c r="A550" s="1" t="s">
        <v>549</v>
      </c>
      <c r="B550" s="2" t="s">
        <v>22</v>
      </c>
      <c r="C550" s="3" t="s">
        <v>9</v>
      </c>
      <c r="D550" s="2" t="s">
        <v>74</v>
      </c>
      <c r="E550" s="4"/>
      <c r="F550" s="2" t="s">
        <v>75</v>
      </c>
      <c r="G550" t="str">
        <f t="shared" si="8"/>
        <v>update dict_word_trans_map dwtm,dict_word dw set dwtm.cefr='a1' where  dw.word= 'bank' and dwtm.pos='noun' and dwtm.wid=dw.id;</v>
      </c>
    </row>
    <row r="551" ht="18" spans="1:7">
      <c r="A551" s="1" t="s">
        <v>549</v>
      </c>
      <c r="B551" s="2" t="s">
        <v>16</v>
      </c>
      <c r="C551" s="3" t="s">
        <v>23</v>
      </c>
      <c r="D551" s="4"/>
      <c r="E551" s="4"/>
      <c r="F551" s="4"/>
      <c r="G551" t="str">
        <f t="shared" si="8"/>
        <v>update dict_word_trans_map dwtm,dict_word dw set dwtm.cefr='a2' where  dw.word= 'bank' and dwtm.pos='verb' and dwtm.wid=dw.id;</v>
      </c>
    </row>
    <row r="552" ht="36" spans="1:7">
      <c r="A552" s="1" t="s">
        <v>550</v>
      </c>
      <c r="B552" s="2" t="s">
        <v>22</v>
      </c>
      <c r="C552" s="3" t="s">
        <v>17</v>
      </c>
      <c r="D552" s="2" t="s">
        <v>68</v>
      </c>
      <c r="E552" s="4"/>
      <c r="F552" s="2" t="s">
        <v>58</v>
      </c>
      <c r="G552" t="str">
        <f t="shared" si="8"/>
        <v>update dict_word_trans_map dwtm,dict_word dw set dwtm.cefr='B1' where  dw.word= 'bank account' and dwtm.pos='noun' and dwtm.wid=dw.id;</v>
      </c>
    </row>
    <row r="553" ht="18" spans="1:7">
      <c r="A553" s="1" t="s">
        <v>551</v>
      </c>
      <c r="B553" s="2" t="s">
        <v>22</v>
      </c>
      <c r="C553" s="3" t="s">
        <v>20</v>
      </c>
      <c r="D553" s="2" t="s">
        <v>77</v>
      </c>
      <c r="E553" s="4"/>
      <c r="F553" s="2" t="s">
        <v>78</v>
      </c>
      <c r="G553" t="str">
        <f t="shared" si="8"/>
        <v>update dict_word_trans_map dwtm,dict_word dw set dwtm.cefr='B2' where  dw.word= 'banker' and dwtm.pos='noun' and dwtm.wid=dw.id;</v>
      </c>
    </row>
    <row r="554" ht="36" spans="1:7">
      <c r="A554" s="1" t="s">
        <v>552</v>
      </c>
      <c r="B554" s="2" t="s">
        <v>22</v>
      </c>
      <c r="C554" s="3" t="s">
        <v>23</v>
      </c>
      <c r="D554" s="2" t="s">
        <v>68</v>
      </c>
      <c r="E554" s="4"/>
      <c r="F554" s="2" t="s">
        <v>75</v>
      </c>
      <c r="G554" t="str">
        <f t="shared" si="8"/>
        <v>update dict_word_trans_map dwtm,dict_word dw set dwtm.cefr='a2' where  dw.word= 'banking' and dwtm.pos='noun' and dwtm.wid=dw.id;</v>
      </c>
    </row>
    <row r="555" ht="18" spans="1:7">
      <c r="A555" s="1" t="s">
        <v>553</v>
      </c>
      <c r="B555" s="2" t="s">
        <v>16</v>
      </c>
      <c r="C555" s="3" t="s">
        <v>20</v>
      </c>
      <c r="D555" s="4"/>
      <c r="E555" s="4"/>
      <c r="F555" s="4"/>
      <c r="G555" t="str">
        <f t="shared" si="8"/>
        <v>update dict_word_trans_map dwtm,dict_word dw set dwtm.cefr='B2' where  dw.word= 'bankrupt' and dwtm.pos='verb' and dwtm.wid=dw.id;</v>
      </c>
    </row>
    <row r="556" ht="53" spans="1:7">
      <c r="A556" s="1" t="s">
        <v>554</v>
      </c>
      <c r="B556" s="2" t="s">
        <v>22</v>
      </c>
      <c r="C556" s="3" t="s">
        <v>20</v>
      </c>
      <c r="D556" s="2" t="s">
        <v>48</v>
      </c>
      <c r="E556" s="4"/>
      <c r="F556" s="4"/>
      <c r="G556" t="str">
        <f t="shared" si="8"/>
        <v>update dict_word_trans_map dwtm,dict_word dw set dwtm.cefr='B2' where  dw.word= 'bankruptcy' and dwtm.pos='noun' and dwtm.wid=dw.id;</v>
      </c>
    </row>
    <row r="557" ht="53" spans="1:7">
      <c r="A557" s="1" t="s">
        <v>555</v>
      </c>
      <c r="B557" s="2" t="s">
        <v>22</v>
      </c>
      <c r="C557" s="3" t="s">
        <v>9</v>
      </c>
      <c r="D557" s="2" t="s">
        <v>74</v>
      </c>
      <c r="E557" s="4"/>
      <c r="F557" s="2" t="s">
        <v>200</v>
      </c>
      <c r="G557" t="str">
        <f t="shared" si="8"/>
        <v>update dict_word_trans_map dwtm,dict_word dw set dwtm.cefr='a1' where  dw.word= 'bar' and dwtm.pos='noun' and dwtm.wid=dw.id;</v>
      </c>
    </row>
    <row r="558" ht="18" spans="1:7">
      <c r="A558" s="1" t="s">
        <v>555</v>
      </c>
      <c r="B558" s="2" t="s">
        <v>16</v>
      </c>
      <c r="C558" s="3" t="s">
        <v>17</v>
      </c>
      <c r="D558" s="4"/>
      <c r="E558" s="4"/>
      <c r="F558" s="4"/>
      <c r="G558" t="str">
        <f t="shared" si="8"/>
        <v>update dict_word_trans_map dwtm,dict_word dw set dwtm.cefr='B1' where  dw.word= 'bar' and dwtm.pos='verb' and dwtm.wid=dw.id;</v>
      </c>
    </row>
    <row r="559" ht="18" spans="1:7">
      <c r="A559" s="1" t="s">
        <v>556</v>
      </c>
      <c r="B559" s="2" t="s">
        <v>22</v>
      </c>
      <c r="C559" s="3" t="s">
        <v>23</v>
      </c>
      <c r="D559" s="4"/>
      <c r="E559" s="4"/>
      <c r="F559" s="2" t="s">
        <v>101</v>
      </c>
      <c r="G559" t="str">
        <f t="shared" si="8"/>
        <v>update dict_word_trans_map dwtm,dict_word dw set dwtm.cefr='a2' where  dw.word= 'barbecue' and dwtm.pos='noun' and dwtm.wid=dw.id;</v>
      </c>
    </row>
    <row r="560" ht="18" spans="1:7">
      <c r="A560" s="1" t="s">
        <v>556</v>
      </c>
      <c r="B560" s="2" t="s">
        <v>16</v>
      </c>
      <c r="C560" s="3" t="s">
        <v>17</v>
      </c>
      <c r="D560" s="4"/>
      <c r="E560" s="4"/>
      <c r="F560" s="4"/>
      <c r="G560" t="str">
        <f t="shared" si="8"/>
        <v>update dict_word_trans_map dwtm,dict_word dw set dwtm.cefr='B1' where  dw.word= 'barbecue' and dwtm.pos='verb' and dwtm.wid=dw.id;</v>
      </c>
    </row>
    <row r="561" ht="53" spans="1:7">
      <c r="A561" s="1" t="s">
        <v>557</v>
      </c>
      <c r="B561" s="2" t="s">
        <v>22</v>
      </c>
      <c r="C561" s="3" t="s">
        <v>23</v>
      </c>
      <c r="D561" s="2" t="s">
        <v>74</v>
      </c>
      <c r="E561" s="2" t="s">
        <v>77</v>
      </c>
      <c r="F561" s="2" t="s">
        <v>75</v>
      </c>
      <c r="G561" t="str">
        <f t="shared" si="8"/>
        <v>update dict_word_trans_map dwtm,dict_word dw set dwtm.cefr='a2' where  dw.word= 'barber' and dwtm.pos='noun' and dwtm.wid=dw.id;</v>
      </c>
    </row>
    <row r="562" ht="53" spans="1:7">
      <c r="A562" s="1" t="s">
        <v>558</v>
      </c>
      <c r="B562" s="2" t="s">
        <v>22</v>
      </c>
      <c r="C562" s="3" t="s">
        <v>20</v>
      </c>
      <c r="D562" s="2" t="s">
        <v>74</v>
      </c>
      <c r="E562" s="4"/>
      <c r="F562" s="2" t="s">
        <v>207</v>
      </c>
      <c r="G562" t="str">
        <f t="shared" si="8"/>
        <v>update dict_word_trans_map dwtm,dict_word dw set dwtm.cefr='B2' where  dw.word= 'barbershop' and dwtm.pos='noun' and dwtm.wid=dw.id;</v>
      </c>
    </row>
    <row r="563" ht="18" spans="1:7">
      <c r="A563" s="1" t="s">
        <v>559</v>
      </c>
      <c r="B563" s="2" t="s">
        <v>19</v>
      </c>
      <c r="C563" s="3" t="s">
        <v>17</v>
      </c>
      <c r="D563" s="4"/>
      <c r="E563" s="4"/>
      <c r="F563" s="4"/>
      <c r="G563" t="str">
        <f t="shared" si="8"/>
        <v>update dict_word_trans_map dwtm,dict_word dw set dwtm.cefr='B1' where  dw.word= 'bare' and dwtm.pos='adjective' and dwtm.wid=dw.id;</v>
      </c>
    </row>
    <row r="564" ht="18" spans="1:7">
      <c r="A564" s="1" t="s">
        <v>559</v>
      </c>
      <c r="B564" s="2" t="s">
        <v>16</v>
      </c>
      <c r="C564" s="3" t="s">
        <v>20</v>
      </c>
      <c r="D564" s="4"/>
      <c r="E564" s="4"/>
      <c r="F564" s="4"/>
      <c r="G564" t="str">
        <f t="shared" si="8"/>
        <v>update dict_word_trans_map dwtm,dict_word dw set dwtm.cefr='B2' where  dw.word= 'bare' and dwtm.pos='verb' and dwtm.wid=dw.id;</v>
      </c>
    </row>
    <row r="565" ht="18" spans="1:7">
      <c r="A565" s="1" t="s">
        <v>560</v>
      </c>
      <c r="B565" s="2" t="s">
        <v>11</v>
      </c>
      <c r="C565" s="3" t="s">
        <v>17</v>
      </c>
      <c r="D565" s="4"/>
      <c r="E565" s="4"/>
      <c r="F565" s="4"/>
      <c r="G565" t="str">
        <f t="shared" si="8"/>
        <v>update dict_word_trans_map dwtm,dict_word dw set dwtm.cefr='B1' where  dw.word= 'barely' and dwtm.pos='adverb' and dwtm.wid=dw.id;</v>
      </c>
    </row>
    <row r="566" ht="18" spans="1:7">
      <c r="A566" s="1" t="s">
        <v>561</v>
      </c>
      <c r="B566" s="2" t="s">
        <v>22</v>
      </c>
      <c r="C566" s="3" t="s">
        <v>23</v>
      </c>
      <c r="D566" s="2" t="s">
        <v>62</v>
      </c>
      <c r="E566" s="4"/>
      <c r="F566" s="2" t="s">
        <v>62</v>
      </c>
      <c r="G566" t="str">
        <f t="shared" si="8"/>
        <v>update dict_word_trans_map dwtm,dict_word dw set dwtm.cefr='a2' where  dw.word= 'bargain' and dwtm.pos='noun' and dwtm.wid=dw.id;</v>
      </c>
    </row>
    <row r="567" ht="18" spans="1:7">
      <c r="A567" s="1" t="s">
        <v>561</v>
      </c>
      <c r="B567" s="2" t="s">
        <v>16</v>
      </c>
      <c r="C567" s="3" t="s">
        <v>20</v>
      </c>
      <c r="D567" s="4"/>
      <c r="E567" s="4"/>
      <c r="F567" s="4"/>
      <c r="G567" t="str">
        <f t="shared" si="8"/>
        <v>update dict_word_trans_map dwtm,dict_word dw set dwtm.cefr='B2' where  dw.word= 'bargain' and dwtm.pos='verb' and dwtm.wid=dw.id;</v>
      </c>
    </row>
    <row r="568" ht="18" spans="1:7">
      <c r="A568" s="1" t="s">
        <v>562</v>
      </c>
      <c r="B568" s="2" t="s">
        <v>22</v>
      </c>
      <c r="C568" s="3" t="s">
        <v>17</v>
      </c>
      <c r="D568" s="4"/>
      <c r="E568" s="4"/>
      <c r="F568" s="4"/>
      <c r="G568" t="str">
        <f t="shared" si="8"/>
        <v>update dict_word_trans_map dwtm,dict_word dw set dwtm.cefr='B1' where  dw.word= 'bark' and dwtm.pos='noun' and dwtm.wid=dw.id;</v>
      </c>
    </row>
    <row r="569" ht="18" spans="1:7">
      <c r="A569" s="1" t="s">
        <v>562</v>
      </c>
      <c r="B569" s="2" t="s">
        <v>16</v>
      </c>
      <c r="C569" s="3" t="s">
        <v>20</v>
      </c>
      <c r="D569" s="4"/>
      <c r="E569" s="4"/>
      <c r="F569" s="4"/>
      <c r="G569" t="str">
        <f t="shared" si="8"/>
        <v>update dict_word_trans_map dwtm,dict_word dw set dwtm.cefr='B2' where  dw.word= 'bark' and dwtm.pos='verb' and dwtm.wid=dw.id;</v>
      </c>
    </row>
    <row r="570" ht="18" spans="1:7">
      <c r="A570" s="1" t="s">
        <v>563</v>
      </c>
      <c r="B570" s="2" t="s">
        <v>22</v>
      </c>
      <c r="C570" s="3" t="s">
        <v>20</v>
      </c>
      <c r="D570" s="2" t="s">
        <v>200</v>
      </c>
      <c r="E570" s="4"/>
      <c r="F570" s="2" t="s">
        <v>200</v>
      </c>
      <c r="G570" t="str">
        <f t="shared" si="8"/>
        <v>update dict_word_trans_map dwtm,dict_word dw set dwtm.cefr='B2' where  dw.word= 'barley' and dwtm.pos='noun' and dwtm.wid=dw.id;</v>
      </c>
    </row>
    <row r="571" ht="18" spans="1:7">
      <c r="A571" s="1" t="s">
        <v>564</v>
      </c>
      <c r="B571" s="2" t="s">
        <v>22</v>
      </c>
      <c r="C571" s="3" t="s">
        <v>17</v>
      </c>
      <c r="D571" s="2" t="s">
        <v>77</v>
      </c>
      <c r="E571" s="4"/>
      <c r="F571" s="2" t="s">
        <v>78</v>
      </c>
      <c r="G571" t="str">
        <f t="shared" si="8"/>
        <v>update dict_word_trans_map dwtm,dict_word dw set dwtm.cefr='B1' where  dw.word= 'barman' and dwtm.pos='noun' and dwtm.wid=dw.id;</v>
      </c>
    </row>
    <row r="572" ht="36" spans="1:7">
      <c r="A572" s="1" t="s">
        <v>565</v>
      </c>
      <c r="B572" s="2" t="s">
        <v>22</v>
      </c>
      <c r="C572" s="3" t="s">
        <v>20</v>
      </c>
      <c r="D572" s="2" t="s">
        <v>206</v>
      </c>
      <c r="E572" s="4"/>
      <c r="F572" s="2" t="s">
        <v>207</v>
      </c>
      <c r="G572" t="str">
        <f t="shared" si="8"/>
        <v>update dict_word_trans_map dwtm,dict_word dw set dwtm.cefr='B2' where  dw.word= 'barn' and dwtm.pos='noun' and dwtm.wid=dw.id;</v>
      </c>
    </row>
    <row r="573" ht="18" spans="1:7">
      <c r="A573" s="1" t="s">
        <v>566</v>
      </c>
      <c r="B573" s="2" t="s">
        <v>22</v>
      </c>
      <c r="C573" s="3" t="s">
        <v>20</v>
      </c>
      <c r="D573" s="2" t="s">
        <v>51</v>
      </c>
      <c r="E573" s="4"/>
      <c r="F573" s="4"/>
      <c r="G573" t="str">
        <f t="shared" si="8"/>
        <v>update dict_word_trans_map dwtm,dict_word dw set dwtm.cefr='B2' where  dw.word= 'barometer' and dwtm.pos='noun' and dwtm.wid=dw.id;</v>
      </c>
    </row>
    <row r="574" ht="18" spans="1:7">
      <c r="A574" s="1" t="s">
        <v>567</v>
      </c>
      <c r="B574" s="2" t="s">
        <v>22</v>
      </c>
      <c r="C574" s="3" t="s">
        <v>17</v>
      </c>
      <c r="D574" s="4"/>
      <c r="E574" s="4"/>
      <c r="F574" s="4"/>
      <c r="G574" t="str">
        <f t="shared" si="8"/>
        <v>update dict_word_trans_map dwtm,dict_word dw set dwtm.cefr='B1' where  dw.word= 'barrel' and dwtm.pos='noun' and dwtm.wid=dw.id;</v>
      </c>
    </row>
    <row r="575" ht="18" spans="1:7">
      <c r="A575" s="1" t="s">
        <v>568</v>
      </c>
      <c r="B575" s="2" t="s">
        <v>19</v>
      </c>
      <c r="C575" s="3" t="s">
        <v>20</v>
      </c>
      <c r="D575" s="4"/>
      <c r="E575" s="4"/>
      <c r="F575" s="4"/>
      <c r="G575" t="str">
        <f t="shared" si="8"/>
        <v>update dict_word_trans_map dwtm,dict_word dw set dwtm.cefr='B2' where  dw.word= 'barren' and dwtm.pos='adjective' and dwtm.wid=dw.id;</v>
      </c>
    </row>
    <row r="576" ht="53" spans="1:7">
      <c r="A576" s="1" t="s">
        <v>569</v>
      </c>
      <c r="B576" s="2" t="s">
        <v>22</v>
      </c>
      <c r="C576" s="3" t="s">
        <v>20</v>
      </c>
      <c r="D576" s="2" t="s">
        <v>48</v>
      </c>
      <c r="E576" s="4"/>
      <c r="F576" s="4"/>
      <c r="G576" t="str">
        <f t="shared" si="8"/>
        <v>update dict_word_trans_map dwtm,dict_word dw set dwtm.cefr='B2' where  dw.word= 'barrier' and dwtm.pos='noun' and dwtm.wid=dw.id;</v>
      </c>
    </row>
    <row r="577" ht="18" spans="1:7">
      <c r="A577" s="1" t="s">
        <v>570</v>
      </c>
      <c r="B577" s="2" t="s">
        <v>22</v>
      </c>
      <c r="C577" s="3" t="s">
        <v>20</v>
      </c>
      <c r="D577" s="2" t="s">
        <v>77</v>
      </c>
      <c r="E577" s="4"/>
      <c r="F577" s="2" t="s">
        <v>78</v>
      </c>
      <c r="G577" t="str">
        <f t="shared" si="8"/>
        <v>update dict_word_trans_map dwtm,dict_word dw set dwtm.cefr='B2' where  dw.word= 'bartender' and dwtm.pos='noun' and dwtm.wid=dw.id;</v>
      </c>
    </row>
    <row r="578" ht="18" spans="1:7">
      <c r="A578" s="1" t="s">
        <v>571</v>
      </c>
      <c r="B578" s="2" t="s">
        <v>22</v>
      </c>
      <c r="C578" s="3" t="s">
        <v>23</v>
      </c>
      <c r="D578" s="4"/>
      <c r="E578" s="4"/>
      <c r="F578" s="4"/>
      <c r="G578" t="str">
        <f t="shared" si="8"/>
        <v>update dict_word_trans_map dwtm,dict_word dw set dwtm.cefr='a2' where  dw.word= 'base' and dwtm.pos='noun' and dwtm.wid=dw.id;</v>
      </c>
    </row>
    <row r="579" ht="18" spans="1:7">
      <c r="A579" s="1" t="s">
        <v>571</v>
      </c>
      <c r="B579" s="2" t="s">
        <v>16</v>
      </c>
      <c r="C579" s="3" t="s">
        <v>17</v>
      </c>
      <c r="D579" s="4"/>
      <c r="E579" s="4"/>
      <c r="F579" s="4"/>
      <c r="G579" t="str">
        <f t="shared" ref="G579:G642" si="9">"update dict_word_trans_map dwtm,dict_word dw set dwtm.cefr='"&amp;C579&amp;"' where  dw.word= '"&amp;A579&amp;"' and dwtm.pos='"&amp;B579&amp;"' and dwtm.wid=dw.id;"</f>
        <v>update dict_word_trans_map dwtm,dict_word dw set dwtm.cefr='B1' where  dw.word= 'base' and dwtm.pos='verb' and dwtm.wid=dw.id;</v>
      </c>
    </row>
    <row r="580" ht="36" spans="1:7">
      <c r="A580" s="1" t="s">
        <v>572</v>
      </c>
      <c r="B580" s="2" t="s">
        <v>22</v>
      </c>
      <c r="C580" s="3" t="s">
        <v>9</v>
      </c>
      <c r="D580" s="2" t="s">
        <v>100</v>
      </c>
      <c r="E580" s="4"/>
      <c r="F580" s="2" t="s">
        <v>101</v>
      </c>
      <c r="G580" t="str">
        <f t="shared" si="9"/>
        <v>update dict_word_trans_map dwtm,dict_word dw set dwtm.cefr='a1' where  dw.word= 'baseball' and dwtm.pos='noun' and dwtm.wid=dw.id;</v>
      </c>
    </row>
    <row r="581" ht="36" spans="1:7">
      <c r="A581" s="1" t="s">
        <v>573</v>
      </c>
      <c r="B581" s="2" t="s">
        <v>22</v>
      </c>
      <c r="C581" s="3" t="s">
        <v>17</v>
      </c>
      <c r="D581" s="2" t="s">
        <v>206</v>
      </c>
      <c r="E581" s="4"/>
      <c r="F581" s="2" t="s">
        <v>207</v>
      </c>
      <c r="G581" t="str">
        <f t="shared" si="9"/>
        <v>update dict_word_trans_map dwtm,dict_word dw set dwtm.cefr='B1' where  dw.word= 'basement' and dwtm.pos='noun' and dwtm.wid=dw.id;</v>
      </c>
    </row>
    <row r="582" ht="18" spans="1:7">
      <c r="A582" s="1" t="s">
        <v>574</v>
      </c>
      <c r="B582" s="2" t="s">
        <v>19</v>
      </c>
      <c r="C582" s="3" t="s">
        <v>23</v>
      </c>
      <c r="D582" s="4"/>
      <c r="E582" s="4"/>
      <c r="F582" s="4"/>
      <c r="G582" t="str">
        <f t="shared" si="9"/>
        <v>update dict_word_trans_map dwtm,dict_word dw set dwtm.cefr='a2' where  dw.word= 'basic' and dwtm.pos='adjective' and dwtm.wid=dw.id;</v>
      </c>
    </row>
    <row r="583" ht="18" spans="1:7">
      <c r="A583" s="1" t="s">
        <v>575</v>
      </c>
      <c r="B583" s="2" t="s">
        <v>11</v>
      </c>
      <c r="C583" s="3" t="s">
        <v>23</v>
      </c>
      <c r="D583" s="4"/>
      <c r="E583" s="4"/>
      <c r="F583" s="4"/>
      <c r="G583" t="str">
        <f t="shared" si="9"/>
        <v>update dict_word_trans_map dwtm,dict_word dw set dwtm.cefr='a2' where  dw.word= 'basically' and dwtm.pos='adverb' and dwtm.wid=dw.id;</v>
      </c>
    </row>
    <row r="584" ht="36" spans="1:7">
      <c r="A584" s="1" t="s">
        <v>576</v>
      </c>
      <c r="B584" s="2" t="s">
        <v>22</v>
      </c>
      <c r="C584" s="3" t="s">
        <v>17</v>
      </c>
      <c r="D584" s="2" t="s">
        <v>206</v>
      </c>
      <c r="E584" s="4"/>
      <c r="F584" s="2" t="s">
        <v>62</v>
      </c>
      <c r="G584" t="str">
        <f t="shared" si="9"/>
        <v>update dict_word_trans_map dwtm,dict_word dw set dwtm.cefr='B1' where  dw.word= 'basin' and dwtm.pos='noun' and dwtm.wid=dw.id;</v>
      </c>
    </row>
    <row r="585" ht="18" spans="1:7">
      <c r="A585" s="1" t="s">
        <v>577</v>
      </c>
      <c r="B585" s="2" t="s">
        <v>22</v>
      </c>
      <c r="C585" s="3" t="s">
        <v>17</v>
      </c>
      <c r="D585" s="2" t="s">
        <v>51</v>
      </c>
      <c r="E585" s="4"/>
      <c r="F585" s="4"/>
      <c r="G585" t="str">
        <f t="shared" si="9"/>
        <v>update dict_word_trans_map dwtm,dict_word dw set dwtm.cefr='B1' where  dw.word= 'basis' and dwtm.pos='noun' and dwtm.wid=dw.id;</v>
      </c>
    </row>
    <row r="586" ht="36" spans="1:7">
      <c r="A586" s="1" t="s">
        <v>578</v>
      </c>
      <c r="B586" s="2" t="s">
        <v>22</v>
      </c>
      <c r="C586" s="3" t="s">
        <v>23</v>
      </c>
      <c r="D586" s="2" t="s">
        <v>206</v>
      </c>
      <c r="E586" s="4"/>
      <c r="F586" s="2" t="s">
        <v>62</v>
      </c>
      <c r="G586" t="str">
        <f t="shared" si="9"/>
        <v>update dict_word_trans_map dwtm,dict_word dw set dwtm.cefr='a2' where  dw.word= 'basket' and dwtm.pos='noun' and dwtm.wid=dw.id;</v>
      </c>
    </row>
    <row r="587" ht="36" spans="1:7">
      <c r="A587" s="1" t="s">
        <v>579</v>
      </c>
      <c r="B587" s="2" t="s">
        <v>22</v>
      </c>
      <c r="C587" s="3" t="s">
        <v>9</v>
      </c>
      <c r="D587" s="2" t="s">
        <v>100</v>
      </c>
      <c r="E587" s="4"/>
      <c r="F587" s="2" t="s">
        <v>101</v>
      </c>
      <c r="G587" t="str">
        <f t="shared" si="9"/>
        <v>update dict_word_trans_map dwtm,dict_word dw set dwtm.cefr='a1' where  dw.word= 'basketball' and dwtm.pos='noun' and dwtm.wid=dw.id;</v>
      </c>
    </row>
    <row r="588" ht="18" spans="1:7">
      <c r="A588" s="1" t="s">
        <v>580</v>
      </c>
      <c r="B588" s="2" t="s">
        <v>22</v>
      </c>
      <c r="C588" s="3" t="s">
        <v>9</v>
      </c>
      <c r="D588" s="4"/>
      <c r="E588" s="4"/>
      <c r="F588" s="2" t="s">
        <v>101</v>
      </c>
      <c r="G588" t="str">
        <f t="shared" si="9"/>
        <v>update dict_word_trans_map dwtm,dict_word dw set dwtm.cefr='a1' where  dw.word= 'bat' and dwtm.pos='noun' and dwtm.wid=dw.id;</v>
      </c>
    </row>
    <row r="589" ht="18" spans="1:7">
      <c r="A589" s="1" t="s">
        <v>580</v>
      </c>
      <c r="B589" s="2" t="s">
        <v>16</v>
      </c>
      <c r="C589" s="3" t="s">
        <v>17</v>
      </c>
      <c r="D589" s="4"/>
      <c r="E589" s="4"/>
      <c r="F589" s="4"/>
      <c r="G589" t="str">
        <f t="shared" si="9"/>
        <v>update dict_word_trans_map dwtm,dict_word dw set dwtm.cefr='B1' where  dw.word= 'bat' and dwtm.pos='verb' and dwtm.wid=dw.id;</v>
      </c>
    </row>
    <row r="590" ht="18" spans="1:7">
      <c r="A590" s="1" t="s">
        <v>581</v>
      </c>
      <c r="B590" s="2" t="s">
        <v>22</v>
      </c>
      <c r="C590" s="3" t="s">
        <v>23</v>
      </c>
      <c r="D590" s="2" t="s">
        <v>122</v>
      </c>
      <c r="E590" s="4"/>
      <c r="F590" s="2" t="s">
        <v>123</v>
      </c>
      <c r="G590" t="str">
        <f t="shared" si="9"/>
        <v>update dict_word_trans_map dwtm,dict_word dw set dwtm.cefr='a2' where  dw.word= 'batch' and dwtm.pos='noun' and dwtm.wid=dw.id;</v>
      </c>
    </row>
    <row r="591" ht="36" spans="1:7">
      <c r="A591" s="1" t="s">
        <v>582</v>
      </c>
      <c r="B591" s="2" t="s">
        <v>22</v>
      </c>
      <c r="C591" s="3" t="s">
        <v>9</v>
      </c>
      <c r="D591" s="2" t="s">
        <v>206</v>
      </c>
      <c r="E591" s="4"/>
      <c r="F591" s="2" t="s">
        <v>207</v>
      </c>
      <c r="G591" t="str">
        <f t="shared" si="9"/>
        <v>update dict_word_trans_map dwtm,dict_word dw set dwtm.cefr='a1' where  dw.word= 'bath' and dwtm.pos='noun' and dwtm.wid=dw.id;</v>
      </c>
    </row>
    <row r="592" ht="18" spans="1:7">
      <c r="A592" s="1" t="s">
        <v>583</v>
      </c>
      <c r="B592" s="2" t="s">
        <v>16</v>
      </c>
      <c r="C592" s="3" t="s">
        <v>17</v>
      </c>
      <c r="D592" s="4"/>
      <c r="E592" s="4"/>
      <c r="F592" s="4"/>
      <c r="G592" t="str">
        <f t="shared" si="9"/>
        <v>update dict_word_trans_map dwtm,dict_word dw set dwtm.cefr='B1' where  dw.word= 'bathe' and dwtm.pos='verb' and dwtm.wid=dw.id;</v>
      </c>
    </row>
    <row r="593" ht="53" spans="1:7">
      <c r="A593" s="1" t="s">
        <v>584</v>
      </c>
      <c r="B593" s="2" t="s">
        <v>22</v>
      </c>
      <c r="C593" s="3" t="s">
        <v>20</v>
      </c>
      <c r="D593" s="2" t="s">
        <v>74</v>
      </c>
      <c r="E593" s="4"/>
      <c r="F593" s="2" t="s">
        <v>207</v>
      </c>
      <c r="G593" t="str">
        <f t="shared" si="9"/>
        <v>update dict_word_trans_map dwtm,dict_word dw set dwtm.cefr='B2' where  dw.word= 'bathhouse' and dwtm.pos='noun' and dwtm.wid=dw.id;</v>
      </c>
    </row>
    <row r="594" ht="36" spans="1:7">
      <c r="A594" s="1" t="s">
        <v>585</v>
      </c>
      <c r="B594" s="2" t="s">
        <v>22</v>
      </c>
      <c r="C594" s="3" t="s">
        <v>9</v>
      </c>
      <c r="D594" s="2" t="s">
        <v>206</v>
      </c>
      <c r="E594" s="4"/>
      <c r="F594" s="2" t="s">
        <v>207</v>
      </c>
      <c r="G594" t="str">
        <f t="shared" si="9"/>
        <v>update dict_word_trans_map dwtm,dict_word dw set dwtm.cefr='a1' where  dw.word= 'bathroom' and dwtm.pos='noun' and dwtm.wid=dw.id;</v>
      </c>
    </row>
    <row r="595" ht="18" spans="1:7">
      <c r="A595" s="1" t="s">
        <v>586</v>
      </c>
      <c r="B595" s="2" t="s">
        <v>22</v>
      </c>
      <c r="C595" s="3" t="s">
        <v>23</v>
      </c>
      <c r="D595" s="4"/>
      <c r="E595" s="4"/>
      <c r="F595" s="4"/>
      <c r="G595" t="str">
        <f t="shared" si="9"/>
        <v>update dict_word_trans_map dwtm,dict_word dw set dwtm.cefr='a2' where  dw.word= 'battery' and dwtm.pos='noun' and dwtm.wid=dw.id;</v>
      </c>
    </row>
    <row r="596" ht="53" spans="1:7">
      <c r="A596" s="1" t="s">
        <v>587</v>
      </c>
      <c r="B596" s="2" t="s">
        <v>22</v>
      </c>
      <c r="C596" s="3" t="s">
        <v>17</v>
      </c>
      <c r="D596" s="2" t="s">
        <v>48</v>
      </c>
      <c r="E596" s="4"/>
      <c r="F596" s="2" t="s">
        <v>286</v>
      </c>
      <c r="G596" t="str">
        <f t="shared" si="9"/>
        <v>update dict_word_trans_map dwtm,dict_word dw set dwtm.cefr='B1' where  dw.word= 'battle' and dwtm.pos='noun' and dwtm.wid=dw.id;</v>
      </c>
    </row>
    <row r="597" ht="53" spans="1:7">
      <c r="A597" s="1" t="s">
        <v>588</v>
      </c>
      <c r="B597" s="2" t="s">
        <v>22</v>
      </c>
      <c r="C597" s="3" t="s">
        <v>20</v>
      </c>
      <c r="D597" s="2" t="s">
        <v>48</v>
      </c>
      <c r="E597" s="4"/>
      <c r="F597" s="4"/>
      <c r="G597" t="str">
        <f t="shared" si="9"/>
        <v>update dict_word_trans_map dwtm,dict_word dw set dwtm.cefr='B2' where  dw.word= 'battlefield' and dwtm.pos='noun' and dwtm.wid=dw.id;</v>
      </c>
    </row>
    <row r="598" ht="18" spans="1:7">
      <c r="A598" s="1" t="s">
        <v>589</v>
      </c>
      <c r="B598" s="2" t="s">
        <v>22</v>
      </c>
      <c r="C598" s="3" t="s">
        <v>23</v>
      </c>
      <c r="D598" s="4"/>
      <c r="E598" s="4"/>
      <c r="F598" s="2" t="s">
        <v>207</v>
      </c>
      <c r="G598" t="str">
        <f t="shared" si="9"/>
        <v>update dict_word_trans_map dwtm,dict_word dw set dwtm.cefr='a2' where  dw.word= 'bay' and dwtm.pos='noun' and dwtm.wid=dw.id;</v>
      </c>
    </row>
    <row r="599" ht="18" spans="1:7">
      <c r="A599" s="1" t="s">
        <v>590</v>
      </c>
      <c r="B599" s="2" t="s">
        <v>256</v>
      </c>
      <c r="C599" s="3" t="s">
        <v>9</v>
      </c>
      <c r="D599" s="4"/>
      <c r="E599" s="4"/>
      <c r="F599" s="4"/>
      <c r="G599" t="str">
        <f t="shared" si="9"/>
        <v>update dict_word_trans_map dwtm,dict_word dw set dwtm.cefr='a1' where  dw.word= 'be' and dwtm.pos='be-verb' and dwtm.wid=dw.id;</v>
      </c>
    </row>
    <row r="600" ht="18" spans="1:7">
      <c r="A600" s="1" t="s">
        <v>591</v>
      </c>
      <c r="B600" s="2" t="s">
        <v>22</v>
      </c>
      <c r="C600" s="3" t="s">
        <v>9</v>
      </c>
      <c r="D600" s="2" t="s">
        <v>592</v>
      </c>
      <c r="E600" s="2" t="s">
        <v>68</v>
      </c>
      <c r="F600" s="2" t="s">
        <v>207</v>
      </c>
      <c r="G600" t="str">
        <f t="shared" si="9"/>
        <v>update dict_word_trans_map dwtm,dict_word dw set dwtm.cefr='a1' where  dw.word= 'beach' and dwtm.pos='noun' and dwtm.wid=dw.id;</v>
      </c>
    </row>
    <row r="601" ht="18" spans="1:7">
      <c r="A601" s="1" t="s">
        <v>593</v>
      </c>
      <c r="B601" s="2" t="s">
        <v>22</v>
      </c>
      <c r="C601" s="3" t="s">
        <v>20</v>
      </c>
      <c r="D601" s="4"/>
      <c r="E601" s="4"/>
      <c r="F601" s="4"/>
      <c r="G601" t="str">
        <f t="shared" si="9"/>
        <v>update dict_word_trans_map dwtm,dict_word dw set dwtm.cefr='B2' where  dw.word= 'beagle' and dwtm.pos='noun' and dwtm.wid=dw.id;</v>
      </c>
    </row>
    <row r="602" ht="18" spans="1:7">
      <c r="A602" s="1" t="s">
        <v>594</v>
      </c>
      <c r="B602" s="2" t="s">
        <v>22</v>
      </c>
      <c r="C602" s="3" t="s">
        <v>20</v>
      </c>
      <c r="D602" s="4"/>
      <c r="E602" s="4"/>
      <c r="F602" s="4"/>
      <c r="G602" t="str">
        <f t="shared" si="9"/>
        <v>update dict_word_trans_map dwtm,dict_word dw set dwtm.cefr='B2' where  dw.word= 'beak' and dwtm.pos='noun' and dwtm.wid=dw.id;</v>
      </c>
    </row>
    <row r="603" ht="18" spans="1:7">
      <c r="A603" s="1" t="s">
        <v>595</v>
      </c>
      <c r="B603" s="2" t="s">
        <v>22</v>
      </c>
      <c r="C603" s="3" t="s">
        <v>20</v>
      </c>
      <c r="D603" s="4"/>
      <c r="E603" s="4"/>
      <c r="F603" s="4"/>
      <c r="G603" t="str">
        <f t="shared" si="9"/>
        <v>update dict_word_trans_map dwtm,dict_word dw set dwtm.cefr='B2' where  dw.word= 'beam' and dwtm.pos='noun' and dwtm.wid=dw.id;</v>
      </c>
    </row>
    <row r="604" ht="18" spans="1:7">
      <c r="A604" s="1" t="s">
        <v>596</v>
      </c>
      <c r="B604" s="2" t="s">
        <v>22</v>
      </c>
      <c r="C604" s="3" t="s">
        <v>9</v>
      </c>
      <c r="D604" s="2" t="s">
        <v>200</v>
      </c>
      <c r="E604" s="4"/>
      <c r="F604" s="2" t="s">
        <v>200</v>
      </c>
      <c r="G604" t="str">
        <f t="shared" si="9"/>
        <v>update dict_word_trans_map dwtm,dict_word dw set dwtm.cefr='a1' where  dw.word= 'bean' and dwtm.pos='noun' and dwtm.wid=dw.id;</v>
      </c>
    </row>
    <row r="605" ht="18" spans="1:7">
      <c r="A605" s="1" t="s">
        <v>597</v>
      </c>
      <c r="B605" s="2" t="s">
        <v>22</v>
      </c>
      <c r="C605" s="3" t="s">
        <v>9</v>
      </c>
      <c r="D605" s="4"/>
      <c r="E605" s="4"/>
      <c r="F605" s="4"/>
      <c r="G605" t="str">
        <f t="shared" si="9"/>
        <v>update dict_word_trans_map dwtm,dict_word dw set dwtm.cefr='a1' where  dw.word= 'bear' and dwtm.pos='noun' and dwtm.wid=dw.id;</v>
      </c>
    </row>
    <row r="606" ht="18" spans="1:7">
      <c r="A606" s="1" t="s">
        <v>597</v>
      </c>
      <c r="B606" s="2" t="s">
        <v>16</v>
      </c>
      <c r="C606" s="3" t="s">
        <v>23</v>
      </c>
      <c r="D606" s="4"/>
      <c r="E606" s="4"/>
      <c r="F606" s="4"/>
      <c r="G606" t="str">
        <f t="shared" si="9"/>
        <v>update dict_word_trans_map dwtm,dict_word dw set dwtm.cefr='a2' where  dw.word= 'bear' and dwtm.pos='verb' and dwtm.wid=dw.id;</v>
      </c>
    </row>
    <row r="607" ht="18" spans="1:7">
      <c r="A607" s="1" t="s">
        <v>598</v>
      </c>
      <c r="B607" s="2" t="s">
        <v>22</v>
      </c>
      <c r="C607" s="3" t="s">
        <v>17</v>
      </c>
      <c r="D607" s="4"/>
      <c r="E607" s="4"/>
      <c r="F607" s="2" t="s">
        <v>64</v>
      </c>
      <c r="G607" t="str">
        <f t="shared" si="9"/>
        <v>update dict_word_trans_map dwtm,dict_word dw set dwtm.cefr='B1' where  dw.word= 'beard' and dwtm.pos='noun' and dwtm.wid=dw.id;</v>
      </c>
    </row>
    <row r="608" ht="18" spans="1:7">
      <c r="A608" s="1" t="s">
        <v>599</v>
      </c>
      <c r="B608" s="2" t="s">
        <v>22</v>
      </c>
      <c r="C608" s="3" t="s">
        <v>20</v>
      </c>
      <c r="D608" s="4"/>
      <c r="E608" s="4"/>
      <c r="F608" s="4"/>
      <c r="G608" t="str">
        <f t="shared" si="9"/>
        <v>update dict_word_trans_map dwtm,dict_word dw set dwtm.cefr='B2' where  dw.word= 'bearing' and dwtm.pos='noun' and dwtm.wid=dw.id;</v>
      </c>
    </row>
    <row r="609" ht="18" spans="1:7">
      <c r="A609" s="1" t="s">
        <v>600</v>
      </c>
      <c r="B609" s="2" t="s">
        <v>22</v>
      </c>
      <c r="C609" s="3" t="s">
        <v>17</v>
      </c>
      <c r="D609" s="4"/>
      <c r="E609" s="4"/>
      <c r="F609" s="4"/>
      <c r="G609" t="str">
        <f t="shared" si="9"/>
        <v>update dict_word_trans_map dwtm,dict_word dw set dwtm.cefr='B1' where  dw.word= 'beast' and dwtm.pos='noun' and dwtm.wid=dw.id;</v>
      </c>
    </row>
    <row r="610" ht="18" spans="1:7">
      <c r="A610" s="1" t="s">
        <v>601</v>
      </c>
      <c r="B610" s="2" t="s">
        <v>22</v>
      </c>
      <c r="C610" s="3" t="s">
        <v>20</v>
      </c>
      <c r="D610" s="4"/>
      <c r="E610" s="4"/>
      <c r="F610" s="4"/>
      <c r="G610" t="str">
        <f t="shared" si="9"/>
        <v>update dict_word_trans_map dwtm,dict_word dw set dwtm.cefr='B2' where  dw.word= 'beat' and dwtm.pos='noun' and dwtm.wid=dw.id;</v>
      </c>
    </row>
    <row r="611" ht="18" spans="1:7">
      <c r="A611" s="1" t="s">
        <v>601</v>
      </c>
      <c r="B611" s="2" t="s">
        <v>16</v>
      </c>
      <c r="C611" s="3" t="s">
        <v>17</v>
      </c>
      <c r="D611" s="4"/>
      <c r="E611" s="4"/>
      <c r="F611" s="4"/>
      <c r="G611" t="str">
        <f t="shared" si="9"/>
        <v>update dict_word_trans_map dwtm,dict_word dw set dwtm.cefr='B1' where  dw.word= 'beat' and dwtm.pos='verb' and dwtm.wid=dw.id;</v>
      </c>
    </row>
    <row r="612" ht="18" spans="1:7">
      <c r="A612" s="1" t="s">
        <v>602</v>
      </c>
      <c r="B612" s="2" t="s">
        <v>19</v>
      </c>
      <c r="C612" s="3" t="s">
        <v>9</v>
      </c>
      <c r="D612" s="4"/>
      <c r="E612" s="4"/>
      <c r="F612" s="4"/>
      <c r="G612" t="str">
        <f t="shared" si="9"/>
        <v>update dict_word_trans_map dwtm,dict_word dw set dwtm.cefr='a1' where  dw.word= 'beautiful' and dwtm.pos='adjective' and dwtm.wid=dw.id;</v>
      </c>
    </row>
    <row r="613" ht="27" spans="1:7">
      <c r="A613" s="1" t="s">
        <v>603</v>
      </c>
      <c r="B613" s="2" t="s">
        <v>11</v>
      </c>
      <c r="C613" s="3" t="s">
        <v>17</v>
      </c>
      <c r="D613" s="4"/>
      <c r="E613" s="4"/>
      <c r="F613" s="4"/>
      <c r="G613" t="str">
        <f t="shared" si="9"/>
        <v>update dict_word_trans_map dwtm,dict_word dw set dwtm.cefr='B1' where  dw.word= 'beautifully' and dwtm.pos='adverb' and dwtm.wid=dw.id;</v>
      </c>
    </row>
    <row r="614" ht="18" spans="1:7">
      <c r="A614" s="1" t="s">
        <v>604</v>
      </c>
      <c r="B614" s="2" t="s">
        <v>16</v>
      </c>
      <c r="C614" s="3" t="s">
        <v>20</v>
      </c>
      <c r="D614" s="4"/>
      <c r="E614" s="4"/>
      <c r="F614" s="4"/>
      <c r="G614" t="str">
        <f t="shared" si="9"/>
        <v>update dict_word_trans_map dwtm,dict_word dw set dwtm.cefr='B2' where  dw.word= 'beautify' and dwtm.pos='verb' and dwtm.wid=dw.id;</v>
      </c>
    </row>
    <row r="615" ht="36" spans="1:7">
      <c r="A615" s="1" t="s">
        <v>605</v>
      </c>
      <c r="B615" s="2" t="s">
        <v>22</v>
      </c>
      <c r="C615" s="3" t="s">
        <v>23</v>
      </c>
      <c r="D615" s="2" t="s">
        <v>100</v>
      </c>
      <c r="E615" s="4"/>
      <c r="F615" s="2" t="s">
        <v>101</v>
      </c>
      <c r="G615" t="str">
        <f t="shared" si="9"/>
        <v>update dict_word_trans_map dwtm,dict_word dw set dwtm.cefr='a2' where  dw.word= 'beauty' and dwtm.pos='noun' and dwtm.wid=dw.id;</v>
      </c>
    </row>
    <row r="616" ht="18" spans="1:7">
      <c r="A616" s="1" t="s">
        <v>606</v>
      </c>
      <c r="B616" s="2" t="s">
        <v>22</v>
      </c>
      <c r="C616" s="3" t="s">
        <v>17</v>
      </c>
      <c r="D616" s="2" t="s">
        <v>51</v>
      </c>
      <c r="E616" s="4"/>
      <c r="F616" s="4"/>
      <c r="G616" t="str">
        <f t="shared" si="9"/>
        <v>update dict_word_trans_map dwtm,dict_word dw set dwtm.cefr='B1' where  dw.word= 'beaver' and dwtm.pos='noun' and dwtm.wid=dw.id;</v>
      </c>
    </row>
    <row r="617" ht="18" spans="1:7">
      <c r="A617" s="1" t="s">
        <v>607</v>
      </c>
      <c r="B617" s="2" t="s">
        <v>178</v>
      </c>
      <c r="C617" s="3" t="s">
        <v>9</v>
      </c>
      <c r="D617" s="4"/>
      <c r="E617" s="4"/>
      <c r="F617" s="4"/>
      <c r="G617" t="str">
        <f t="shared" si="9"/>
        <v>update dict_word_trans_map dwtm,dict_word dw set dwtm.cefr='a1' where  dw.word= 'because' and dwtm.pos='conjunction' and dwtm.wid=dw.id;</v>
      </c>
    </row>
    <row r="618" ht="27" spans="1:7">
      <c r="A618" s="1" t="s">
        <v>608</v>
      </c>
      <c r="B618" s="2" t="s">
        <v>33</v>
      </c>
      <c r="C618" s="3" t="s">
        <v>17</v>
      </c>
      <c r="D618" s="4"/>
      <c r="E618" s="4"/>
      <c r="F618" s="4"/>
      <c r="G618" t="str">
        <f t="shared" si="9"/>
        <v>update dict_word_trans_map dwtm,dict_word dw set dwtm.cefr='B1' where  dw.word= 'because of' and dwtm.pos='preposition' and dwtm.wid=dw.id;</v>
      </c>
    </row>
    <row r="619" ht="18" spans="1:7">
      <c r="A619" s="1" t="s">
        <v>609</v>
      </c>
      <c r="B619" s="2" t="s">
        <v>16</v>
      </c>
      <c r="C619" s="3" t="s">
        <v>9</v>
      </c>
      <c r="D619" s="4"/>
      <c r="E619" s="4"/>
      <c r="F619" s="4"/>
      <c r="G619" t="str">
        <f t="shared" si="9"/>
        <v>update dict_word_trans_map dwtm,dict_word dw set dwtm.cefr='a1' where  dw.word= 'become' and dwtm.pos='verb' and dwtm.wid=dw.id;</v>
      </c>
    </row>
    <row r="620" ht="36" spans="1:7">
      <c r="A620" s="1" t="s">
        <v>610</v>
      </c>
      <c r="B620" s="2" t="s">
        <v>22</v>
      </c>
      <c r="C620" s="3" t="s">
        <v>9</v>
      </c>
      <c r="D620" s="2" t="s">
        <v>206</v>
      </c>
      <c r="E620" s="4"/>
      <c r="F620" s="2" t="s">
        <v>207</v>
      </c>
      <c r="G620" t="str">
        <f t="shared" si="9"/>
        <v>update dict_word_trans_map dwtm,dict_word dw set dwtm.cefr='a1' where  dw.word= 'bed' and dwtm.pos='noun' and dwtm.wid=dw.id;</v>
      </c>
    </row>
    <row r="621" ht="36" spans="1:7">
      <c r="A621" s="1" t="s">
        <v>611</v>
      </c>
      <c r="B621" s="2" t="s">
        <v>22</v>
      </c>
      <c r="C621" s="3" t="s">
        <v>9</v>
      </c>
      <c r="D621" s="2" t="s">
        <v>206</v>
      </c>
      <c r="E621" s="4"/>
      <c r="F621" s="2" t="s">
        <v>207</v>
      </c>
      <c r="G621" t="str">
        <f t="shared" si="9"/>
        <v>update dict_word_trans_map dwtm,dict_word dw set dwtm.cefr='a1' where  dw.word= 'bedroom' and dwtm.pos='noun' and dwtm.wid=dw.id;</v>
      </c>
    </row>
    <row r="622" ht="36" spans="1:7">
      <c r="A622" s="1" t="s">
        <v>612</v>
      </c>
      <c r="B622" s="2" t="s">
        <v>22</v>
      </c>
      <c r="C622" s="3" t="s">
        <v>17</v>
      </c>
      <c r="D622" s="2" t="s">
        <v>206</v>
      </c>
      <c r="E622" s="4"/>
      <c r="F622" s="4"/>
      <c r="G622" t="str">
        <f t="shared" si="9"/>
        <v>update dict_word_trans_map dwtm,dict_word dw set dwtm.cefr='B1' where  dw.word= 'bedside' and dwtm.pos='noun' and dwtm.wid=dw.id;</v>
      </c>
    </row>
    <row r="623" ht="18" spans="1:7">
      <c r="A623" s="1" t="s">
        <v>613</v>
      </c>
      <c r="B623" s="2" t="s">
        <v>22</v>
      </c>
      <c r="C623" s="3" t="s">
        <v>9</v>
      </c>
      <c r="D623" s="2" t="s">
        <v>51</v>
      </c>
      <c r="E623" s="4"/>
      <c r="F623" s="4"/>
      <c r="G623" t="str">
        <f t="shared" si="9"/>
        <v>update dict_word_trans_map dwtm,dict_word dw set dwtm.cefr='a1' where  dw.word= 'bee' and dwtm.pos='noun' and dwtm.wid=dw.id;</v>
      </c>
    </row>
    <row r="624" ht="18" spans="1:7">
      <c r="A624" s="1" t="s">
        <v>614</v>
      </c>
      <c r="B624" s="2" t="s">
        <v>22</v>
      </c>
      <c r="C624" s="3" t="s">
        <v>9</v>
      </c>
      <c r="D624" s="2" t="s">
        <v>200</v>
      </c>
      <c r="E624" s="4"/>
      <c r="F624" s="2" t="s">
        <v>200</v>
      </c>
      <c r="G624" t="str">
        <f t="shared" si="9"/>
        <v>update dict_word_trans_map dwtm,dict_word dw set dwtm.cefr='a1' where  dw.word= 'beef' and dwtm.pos='noun' and dwtm.wid=dw.id;</v>
      </c>
    </row>
    <row r="625" ht="18" spans="1:7">
      <c r="A625" s="1" t="s">
        <v>615</v>
      </c>
      <c r="B625" s="2" t="s">
        <v>256</v>
      </c>
      <c r="C625" s="3" t="s">
        <v>23</v>
      </c>
      <c r="D625" s="4"/>
      <c r="E625" s="4"/>
      <c r="F625" s="4"/>
      <c r="G625" t="str">
        <f t="shared" si="9"/>
        <v>update dict_word_trans_map dwtm,dict_word dw set dwtm.cefr='a2' where  dw.word= 'been' and dwtm.pos='be-verb' and dwtm.wid=dw.id;</v>
      </c>
    </row>
    <row r="626" ht="18" spans="1:7">
      <c r="A626" s="1" t="s">
        <v>616</v>
      </c>
      <c r="B626" s="2" t="s">
        <v>22</v>
      </c>
      <c r="C626" s="3" t="s">
        <v>23</v>
      </c>
      <c r="D626" s="2" t="s">
        <v>200</v>
      </c>
      <c r="E626" s="4"/>
      <c r="F626" s="2" t="s">
        <v>200</v>
      </c>
      <c r="G626" t="str">
        <f t="shared" si="9"/>
        <v>update dict_word_trans_map dwtm,dict_word dw set dwtm.cefr='a2' where  dw.word= 'beer' and dwtm.pos='noun' and dwtm.wid=dw.id;</v>
      </c>
    </row>
    <row r="627" ht="18" spans="1:7">
      <c r="A627" s="1" t="s">
        <v>617</v>
      </c>
      <c r="B627" s="2" t="s">
        <v>11</v>
      </c>
      <c r="C627" s="3" t="s">
        <v>9</v>
      </c>
      <c r="D627" s="4"/>
      <c r="E627" s="4"/>
      <c r="F627" s="4"/>
      <c r="G627" t="str">
        <f t="shared" si="9"/>
        <v>update dict_word_trans_map dwtm,dict_word dw set dwtm.cefr='a1' where  dw.word= 'before' and dwtm.pos='adverb' and dwtm.wid=dw.id;</v>
      </c>
    </row>
    <row r="628" ht="18" spans="1:7">
      <c r="A628" s="1" t="s">
        <v>617</v>
      </c>
      <c r="B628" s="2" t="s">
        <v>178</v>
      </c>
      <c r="C628" s="3" t="s">
        <v>23</v>
      </c>
      <c r="D628" s="4"/>
      <c r="E628" s="4"/>
      <c r="F628" s="4"/>
      <c r="G628" t="str">
        <f t="shared" si="9"/>
        <v>update dict_word_trans_map dwtm,dict_word dw set dwtm.cefr='a2' where  dw.word= 'before' and dwtm.pos='conjunction' and dwtm.wid=dw.id;</v>
      </c>
    </row>
    <row r="629" ht="18" spans="1:7">
      <c r="A629" s="1" t="s">
        <v>617</v>
      </c>
      <c r="B629" s="2" t="s">
        <v>33</v>
      </c>
      <c r="C629" s="3" t="s">
        <v>9</v>
      </c>
      <c r="D629" s="4"/>
      <c r="E629" s="4"/>
      <c r="F629" s="4"/>
      <c r="G629" t="str">
        <f t="shared" si="9"/>
        <v>update dict_word_trans_map dwtm,dict_word dw set dwtm.cefr='a1' where  dw.word= 'before' and dwtm.pos='preposition' and dwtm.wid=dw.id;</v>
      </c>
    </row>
    <row r="630" ht="18" spans="1:7">
      <c r="A630" s="1" t="s">
        <v>618</v>
      </c>
      <c r="B630" s="2" t="s">
        <v>16</v>
      </c>
      <c r="C630" s="3" t="s">
        <v>23</v>
      </c>
      <c r="D630" s="4"/>
      <c r="E630" s="4"/>
      <c r="F630" s="4"/>
      <c r="G630" t="str">
        <f t="shared" si="9"/>
        <v>update dict_word_trans_map dwtm,dict_word dw set dwtm.cefr='a2' where  dw.word= 'beg' and dwtm.pos='verb' and dwtm.wid=dw.id;</v>
      </c>
    </row>
    <row r="631" ht="18" spans="1:7">
      <c r="A631" s="1" t="s">
        <v>619</v>
      </c>
      <c r="B631" s="2" t="s">
        <v>16</v>
      </c>
      <c r="C631" s="3" t="s">
        <v>9</v>
      </c>
      <c r="D631" s="4"/>
      <c r="E631" s="4"/>
      <c r="F631" s="4"/>
      <c r="G631" t="str">
        <f t="shared" si="9"/>
        <v>update dict_word_trans_map dwtm,dict_word dw set dwtm.cefr='a1' where  dw.word= 'begin' and dwtm.pos='verb' and dwtm.wid=dw.id;</v>
      </c>
    </row>
    <row r="632" ht="18" spans="1:7">
      <c r="A632" s="1" t="s">
        <v>620</v>
      </c>
      <c r="B632" s="2" t="s">
        <v>22</v>
      </c>
      <c r="C632" s="3" t="s">
        <v>23</v>
      </c>
      <c r="D632" s="4"/>
      <c r="E632" s="4"/>
      <c r="F632" s="2" t="s">
        <v>78</v>
      </c>
      <c r="G632" t="str">
        <f t="shared" si="9"/>
        <v>update dict_word_trans_map dwtm,dict_word dw set dwtm.cefr='a2' where  dw.word= 'beginner' and dwtm.pos='noun' and dwtm.wid=dw.id;</v>
      </c>
    </row>
    <row r="633" ht="18" spans="1:7">
      <c r="A633" s="1" t="s">
        <v>621</v>
      </c>
      <c r="B633" s="2" t="s">
        <v>22</v>
      </c>
      <c r="C633" s="3" t="s">
        <v>23</v>
      </c>
      <c r="D633" s="4"/>
      <c r="E633" s="4"/>
      <c r="F633" s="4"/>
      <c r="G633" t="str">
        <f t="shared" si="9"/>
        <v>update dict_word_trans_map dwtm,dict_word dw set dwtm.cefr='a2' where  dw.word= 'beginning' and dwtm.pos='noun' and dwtm.wid=dw.id;</v>
      </c>
    </row>
    <row r="634" ht="18" spans="1:7">
      <c r="A634" s="1" t="s">
        <v>622</v>
      </c>
      <c r="B634" s="2" t="s">
        <v>22</v>
      </c>
      <c r="C634" s="3" t="s">
        <v>17</v>
      </c>
      <c r="D634" s="4"/>
      <c r="E634" s="4"/>
      <c r="F634" s="4"/>
      <c r="G634" t="str">
        <f t="shared" si="9"/>
        <v>update dict_word_trans_map dwtm,dict_word dw set dwtm.cefr='B1' where  dw.word= 'behalf' and dwtm.pos='noun' and dwtm.wid=dw.id;</v>
      </c>
    </row>
    <row r="635" ht="18" spans="1:7">
      <c r="A635" s="1" t="s">
        <v>623</v>
      </c>
      <c r="B635" s="2" t="s">
        <v>16</v>
      </c>
      <c r="C635" s="3" t="s">
        <v>17</v>
      </c>
      <c r="D635" s="4"/>
      <c r="E635" s="4"/>
      <c r="F635" s="4"/>
      <c r="G635" t="str">
        <f t="shared" si="9"/>
        <v>update dict_word_trans_map dwtm,dict_word dw set dwtm.cefr='B1' where  dw.word= 'behave' and dwtm.pos='verb' and dwtm.wid=dw.id;</v>
      </c>
    </row>
    <row r="636" ht="14" customHeight="1" spans="1:7">
      <c r="A636" s="1" t="s">
        <v>624</v>
      </c>
      <c r="B636" s="5" t="s">
        <v>22</v>
      </c>
      <c r="C636" s="5" t="s">
        <v>23</v>
      </c>
      <c r="D636" s="4"/>
      <c r="E636" s="4"/>
      <c r="F636" s="4"/>
      <c r="G636" t="str">
        <f t="shared" si="9"/>
        <v>update dict_word_trans_map dwtm,dict_word dw set dwtm.cefr='a2' where  dw.word= 'behavior' and dwtm.pos='noun' and dwtm.wid=dw.id;</v>
      </c>
    </row>
    <row r="637" ht="18" spans="1:7">
      <c r="A637" s="1" t="s">
        <v>625</v>
      </c>
      <c r="B637" s="5" t="s">
        <v>22</v>
      </c>
      <c r="C637" s="5" t="s">
        <v>23</v>
      </c>
      <c r="D637" s="4"/>
      <c r="E637" s="4"/>
      <c r="F637" s="4"/>
      <c r="G637" t="str">
        <f t="shared" si="9"/>
        <v>update dict_word_trans_map dwtm,dict_word dw set dwtm.cefr='a2' where  dw.word= 'behaviour' and dwtm.pos='noun' and dwtm.wid=dw.id;</v>
      </c>
    </row>
    <row r="638" ht="18" spans="1:7">
      <c r="A638" s="1" t="s">
        <v>626</v>
      </c>
      <c r="B638" s="2" t="s">
        <v>11</v>
      </c>
      <c r="C638" s="3" t="s">
        <v>9</v>
      </c>
      <c r="D638" s="4"/>
      <c r="E638" s="4"/>
      <c r="F638" s="4"/>
      <c r="G638" t="str">
        <f t="shared" si="9"/>
        <v>update dict_word_trans_map dwtm,dict_word dw set dwtm.cefr='a1' where  dw.word= 'behind' and dwtm.pos='adverb' and dwtm.wid=dw.id;</v>
      </c>
    </row>
    <row r="639" ht="18" spans="1:7">
      <c r="A639" s="1" t="s">
        <v>626</v>
      </c>
      <c r="B639" s="2" t="s">
        <v>33</v>
      </c>
      <c r="C639" s="3" t="s">
        <v>9</v>
      </c>
      <c r="D639" s="4"/>
      <c r="E639" s="4"/>
      <c r="F639" s="4"/>
      <c r="G639" t="str">
        <f t="shared" si="9"/>
        <v>update dict_word_trans_map dwtm,dict_word dw set dwtm.cefr='a1' where  dw.word= 'behind' and dwtm.pos='preposition' and dwtm.wid=dw.id;</v>
      </c>
    </row>
    <row r="640" ht="18" spans="1:7">
      <c r="A640" s="1" t="s">
        <v>627</v>
      </c>
      <c r="B640" s="2" t="s">
        <v>256</v>
      </c>
      <c r="C640" s="3" t="s">
        <v>9</v>
      </c>
      <c r="D640" s="4"/>
      <c r="E640" s="4"/>
      <c r="F640" s="4"/>
      <c r="G640" t="str">
        <f t="shared" si="9"/>
        <v>update dict_word_trans_map dwtm,dict_word dw set dwtm.cefr='a1' where  dw.word= 'being' and dwtm.pos='be-verb' and dwtm.wid=dw.id;</v>
      </c>
    </row>
    <row r="641" ht="18" spans="1:7">
      <c r="A641" s="1" t="s">
        <v>627</v>
      </c>
      <c r="B641" s="2" t="s">
        <v>22</v>
      </c>
      <c r="C641" s="3" t="s">
        <v>23</v>
      </c>
      <c r="D641" s="2" t="s">
        <v>122</v>
      </c>
      <c r="E641" s="4"/>
      <c r="F641" s="2" t="s">
        <v>123</v>
      </c>
      <c r="G641" t="str">
        <f t="shared" si="9"/>
        <v>update dict_word_trans_map dwtm,dict_word dw set dwtm.cefr='a2' where  dw.word= 'being' and dwtm.pos='noun' and dwtm.wid=dw.id;</v>
      </c>
    </row>
    <row r="642" ht="18" spans="1:7">
      <c r="A642" s="1" t="s">
        <v>628</v>
      </c>
      <c r="B642" s="2" t="s">
        <v>22</v>
      </c>
      <c r="C642" s="3" t="s">
        <v>17</v>
      </c>
      <c r="D642" s="4"/>
      <c r="E642" s="4"/>
      <c r="F642" s="4"/>
      <c r="G642" t="str">
        <f t="shared" si="9"/>
        <v>update dict_word_trans_map dwtm,dict_word dw set dwtm.cefr='B1' where  dw.word= 'belief' and dwtm.pos='noun' and dwtm.wid=dw.id;</v>
      </c>
    </row>
    <row r="643" ht="18" spans="1:7">
      <c r="A643" s="1" t="s">
        <v>629</v>
      </c>
      <c r="B643" s="2" t="s">
        <v>16</v>
      </c>
      <c r="C643" s="3" t="s">
        <v>9</v>
      </c>
      <c r="D643" s="4"/>
      <c r="E643" s="4"/>
      <c r="F643" s="4"/>
      <c r="G643" t="str">
        <f t="shared" ref="G643:G706" si="10">"update dict_word_trans_map dwtm,dict_word dw set dwtm.cefr='"&amp;C643&amp;"' where  dw.word= '"&amp;A643&amp;"' and dwtm.pos='"&amp;B643&amp;"' and dwtm.wid=dw.id;"</f>
        <v>update dict_word_trans_map dwtm,dict_word dw set dwtm.cefr='a1' where  dw.word= 'believe' and dwtm.pos='verb' and dwtm.wid=dw.id;</v>
      </c>
    </row>
    <row r="644" ht="36" spans="1:7">
      <c r="A644" s="1" t="s">
        <v>630</v>
      </c>
      <c r="B644" s="2" t="s">
        <v>22</v>
      </c>
      <c r="C644" s="3" t="s">
        <v>9</v>
      </c>
      <c r="D644" s="2" t="s">
        <v>206</v>
      </c>
      <c r="E644" s="4"/>
      <c r="F644" s="2" t="s">
        <v>62</v>
      </c>
      <c r="G644" t="str">
        <f t="shared" si="10"/>
        <v>update dict_word_trans_map dwtm,dict_word dw set dwtm.cefr='a1' where  dw.word= 'bell' and dwtm.pos='noun' and dwtm.wid=dw.id;</v>
      </c>
    </row>
    <row r="645" ht="18" spans="1:7">
      <c r="A645" s="1" t="s">
        <v>631</v>
      </c>
      <c r="B645" s="2" t="s">
        <v>16</v>
      </c>
      <c r="C645" s="3" t="s">
        <v>20</v>
      </c>
      <c r="D645" s="4"/>
      <c r="E645" s="4"/>
      <c r="F645" s="4"/>
      <c r="G645" t="str">
        <f t="shared" si="10"/>
        <v>update dict_word_trans_map dwtm,dict_word dw set dwtm.cefr='B2' where  dw.word= 'bellow' and dwtm.pos='verb' and dwtm.wid=dw.id;</v>
      </c>
    </row>
    <row r="646" ht="18" spans="1:7">
      <c r="A646" s="1" t="s">
        <v>632</v>
      </c>
      <c r="B646" s="2" t="s">
        <v>22</v>
      </c>
      <c r="C646" s="3" t="s">
        <v>23</v>
      </c>
      <c r="D646" s="4"/>
      <c r="E646" s="4"/>
      <c r="F646" s="4"/>
      <c r="G646" t="str">
        <f t="shared" si="10"/>
        <v>update dict_word_trans_map dwtm,dict_word dw set dwtm.cefr='a2' where  dw.word= 'belly' and dwtm.pos='noun' and dwtm.wid=dw.id;</v>
      </c>
    </row>
    <row r="647" ht="18" spans="1:7">
      <c r="A647" s="1" t="s">
        <v>633</v>
      </c>
      <c r="B647" s="2" t="s">
        <v>16</v>
      </c>
      <c r="C647" s="3" t="s">
        <v>23</v>
      </c>
      <c r="D647" s="4"/>
      <c r="E647" s="4"/>
      <c r="F647" s="4"/>
      <c r="G647" t="str">
        <f t="shared" si="10"/>
        <v>update dict_word_trans_map dwtm,dict_word dw set dwtm.cefr='a2' where  dw.word= 'belong' and dwtm.pos='verb' and dwtm.wid=dw.id;</v>
      </c>
    </row>
    <row r="648" ht="27" spans="1:7">
      <c r="A648" s="1" t="s">
        <v>634</v>
      </c>
      <c r="B648" s="2" t="s">
        <v>22</v>
      </c>
      <c r="C648" s="3" t="s">
        <v>20</v>
      </c>
      <c r="D648" s="4"/>
      <c r="E648" s="4"/>
      <c r="F648" s="4"/>
      <c r="G648" t="str">
        <f t="shared" si="10"/>
        <v>update dict_word_trans_map dwtm,dict_word dw set dwtm.cefr='B2' where  dw.word= 'belongings' and dwtm.pos='noun' and dwtm.wid=dw.id;</v>
      </c>
    </row>
    <row r="649" ht="18" spans="1:7">
      <c r="A649" s="1" t="s">
        <v>635</v>
      </c>
      <c r="B649" s="2" t="s">
        <v>19</v>
      </c>
      <c r="C649" s="3" t="s">
        <v>17</v>
      </c>
      <c r="D649" s="4"/>
      <c r="E649" s="4"/>
      <c r="F649" s="4"/>
      <c r="G649" t="str">
        <f t="shared" si="10"/>
        <v>update dict_word_trans_map dwtm,dict_word dw set dwtm.cefr='B1' where  dw.word= 'beloved' and dwtm.pos='adjective' and dwtm.wid=dw.id;</v>
      </c>
    </row>
    <row r="650" ht="18" spans="1:7">
      <c r="A650" s="1" t="s">
        <v>636</v>
      </c>
      <c r="B650" s="2" t="s">
        <v>11</v>
      </c>
      <c r="C650" s="3" t="s">
        <v>9</v>
      </c>
      <c r="D650" s="4"/>
      <c r="E650" s="4"/>
      <c r="F650" s="4"/>
      <c r="G650" t="str">
        <f t="shared" si="10"/>
        <v>update dict_word_trans_map dwtm,dict_word dw set dwtm.cefr='a1' where  dw.word= 'below' and dwtm.pos='adverb' and dwtm.wid=dw.id;</v>
      </c>
    </row>
    <row r="651" ht="18" spans="1:7">
      <c r="A651" s="1" t="s">
        <v>636</v>
      </c>
      <c r="B651" s="2" t="s">
        <v>33</v>
      </c>
      <c r="C651" s="3" t="s">
        <v>9</v>
      </c>
      <c r="D651" s="4"/>
      <c r="E651" s="4"/>
      <c r="F651" s="4"/>
      <c r="G651" t="str">
        <f t="shared" si="10"/>
        <v>update dict_word_trans_map dwtm,dict_word dw set dwtm.cefr='a1' where  dw.word= 'below' and dwtm.pos='preposition' and dwtm.wid=dw.id;</v>
      </c>
    </row>
    <row r="652" ht="18" spans="1:7">
      <c r="A652" s="1" t="s">
        <v>637</v>
      </c>
      <c r="B652" s="2" t="s">
        <v>22</v>
      </c>
      <c r="C652" s="3" t="s">
        <v>23</v>
      </c>
      <c r="D652" s="4"/>
      <c r="E652" s="4"/>
      <c r="F652" s="2" t="s">
        <v>62</v>
      </c>
      <c r="G652" t="str">
        <f t="shared" si="10"/>
        <v>update dict_word_trans_map dwtm,dict_word dw set dwtm.cefr='a2' where  dw.word= 'belt' and dwtm.pos='noun' and dwtm.wid=dw.id;</v>
      </c>
    </row>
    <row r="653" ht="53" spans="1:7">
      <c r="A653" s="1" t="s">
        <v>638</v>
      </c>
      <c r="B653" s="2" t="s">
        <v>22</v>
      </c>
      <c r="C653" s="3" t="s">
        <v>23</v>
      </c>
      <c r="D653" s="2" t="s">
        <v>74</v>
      </c>
      <c r="E653" s="4"/>
      <c r="F653" s="2" t="s">
        <v>207</v>
      </c>
      <c r="G653" t="str">
        <f t="shared" si="10"/>
        <v>update dict_word_trans_map dwtm,dict_word dw set dwtm.cefr='a2' where  dw.word= 'bench' and dwtm.pos='noun' and dwtm.wid=dw.id;</v>
      </c>
    </row>
    <row r="654" ht="18" spans="1:7">
      <c r="A654" s="1" t="s">
        <v>639</v>
      </c>
      <c r="B654" s="2" t="s">
        <v>22</v>
      </c>
      <c r="C654" s="3" t="s">
        <v>20</v>
      </c>
      <c r="D654" s="4"/>
      <c r="E654" s="4"/>
      <c r="F654" s="4"/>
      <c r="G654" t="str">
        <f t="shared" si="10"/>
        <v>update dict_word_trans_map dwtm,dict_word dw set dwtm.cefr='B2' where  dw.word= 'bend' and dwtm.pos='noun' and dwtm.wid=dw.id;</v>
      </c>
    </row>
    <row r="655" ht="18" spans="1:7">
      <c r="A655" s="1" t="s">
        <v>639</v>
      </c>
      <c r="B655" s="2" t="s">
        <v>16</v>
      </c>
      <c r="C655" s="3" t="s">
        <v>23</v>
      </c>
      <c r="D655" s="4"/>
      <c r="E655" s="4"/>
      <c r="F655" s="4"/>
      <c r="G655" t="str">
        <f t="shared" si="10"/>
        <v>update dict_word_trans_map dwtm,dict_word dw set dwtm.cefr='a2' where  dw.word= 'bend' and dwtm.pos='verb' and dwtm.wid=dw.id;</v>
      </c>
    </row>
    <row r="656" ht="18" spans="1:7">
      <c r="A656" s="1" t="s">
        <v>640</v>
      </c>
      <c r="B656" s="2" t="s">
        <v>33</v>
      </c>
      <c r="C656" s="3" t="s">
        <v>17</v>
      </c>
      <c r="D656" s="4"/>
      <c r="E656" s="4"/>
      <c r="F656" s="4"/>
      <c r="G656" t="str">
        <f t="shared" si="10"/>
        <v>update dict_word_trans_map dwtm,dict_word dw set dwtm.cefr='B1' where  dw.word= 'beneath' and dwtm.pos='preposition' and dwtm.wid=dw.id;</v>
      </c>
    </row>
    <row r="657" ht="18" spans="1:7">
      <c r="A657" s="1" t="s">
        <v>641</v>
      </c>
      <c r="B657" s="2" t="s">
        <v>19</v>
      </c>
      <c r="C657" s="3" t="s">
        <v>20</v>
      </c>
      <c r="D657" s="4"/>
      <c r="E657" s="4"/>
      <c r="F657" s="4"/>
      <c r="G657" t="str">
        <f t="shared" si="10"/>
        <v>update dict_word_trans_map dwtm,dict_word dw set dwtm.cefr='B2' where  dw.word= 'beneficial' and dwtm.pos='adjective' and dwtm.wid=dw.id;</v>
      </c>
    </row>
    <row r="658" ht="18" spans="1:7">
      <c r="A658" s="1" t="s">
        <v>642</v>
      </c>
      <c r="B658" s="2" t="s">
        <v>22</v>
      </c>
      <c r="C658" s="3" t="s">
        <v>17</v>
      </c>
      <c r="D658" s="2" t="s">
        <v>77</v>
      </c>
      <c r="E658" s="4"/>
      <c r="F658" s="4"/>
      <c r="G658" t="str">
        <f t="shared" si="10"/>
        <v>update dict_word_trans_map dwtm,dict_word dw set dwtm.cefr='B1' where  dw.word= 'benefit' and dwtm.pos='noun' and dwtm.wid=dw.id;</v>
      </c>
    </row>
    <row r="659" ht="18" spans="1:7">
      <c r="A659" s="1" t="s">
        <v>642</v>
      </c>
      <c r="B659" s="2" t="s">
        <v>16</v>
      </c>
      <c r="C659" s="3" t="s">
        <v>20</v>
      </c>
      <c r="D659" s="4"/>
      <c r="E659" s="4"/>
      <c r="F659" s="4"/>
      <c r="G659" t="str">
        <f t="shared" si="10"/>
        <v>update dict_word_trans_map dwtm,dict_word dw set dwtm.cefr='B2' where  dw.word= 'benefit' and dwtm.pos='verb' and dwtm.wid=dw.id;</v>
      </c>
    </row>
    <row r="660" ht="27" spans="1:7">
      <c r="A660" s="1" t="s">
        <v>643</v>
      </c>
      <c r="B660" s="2" t="s">
        <v>22</v>
      </c>
      <c r="C660" s="3" t="s">
        <v>20</v>
      </c>
      <c r="D660" s="4"/>
      <c r="E660" s="4"/>
      <c r="F660" s="4"/>
      <c r="G660" t="str">
        <f t="shared" si="10"/>
        <v>update dict_word_trans_map dwtm,dict_word dw set dwtm.cefr='B2' where  dw.word= 'benevolence' and dwtm.pos='noun' and dwtm.wid=dw.id;</v>
      </c>
    </row>
    <row r="661" ht="27" spans="1:7">
      <c r="A661" s="1" t="s">
        <v>644</v>
      </c>
      <c r="B661" s="2" t="s">
        <v>19</v>
      </c>
      <c r="C661" s="3" t="s">
        <v>20</v>
      </c>
      <c r="D661" s="4"/>
      <c r="E661" s="4"/>
      <c r="F661" s="4"/>
      <c r="G661" t="str">
        <f t="shared" si="10"/>
        <v>update dict_word_trans_map dwtm,dict_word dw set dwtm.cefr='B2' where  dw.word= 'benevolent' and dwtm.pos='adjective' and dwtm.wid=dw.id;</v>
      </c>
    </row>
    <row r="662" ht="18" spans="1:7">
      <c r="A662" s="1" t="s">
        <v>645</v>
      </c>
      <c r="B662" s="2" t="s">
        <v>19</v>
      </c>
      <c r="C662" s="3" t="s">
        <v>17</v>
      </c>
      <c r="D662" s="4"/>
      <c r="E662" s="4"/>
      <c r="F662" s="4"/>
      <c r="G662" t="str">
        <f t="shared" si="10"/>
        <v>update dict_word_trans_map dwtm,dict_word dw set dwtm.cefr='B1' where  dw.word= 'bent' and dwtm.pos='adjective' and dwtm.wid=dw.id;</v>
      </c>
    </row>
    <row r="663" ht="18" spans="1:7">
      <c r="A663" s="1" t="s">
        <v>646</v>
      </c>
      <c r="B663" s="2" t="s">
        <v>22</v>
      </c>
      <c r="C663" s="3" t="s">
        <v>20</v>
      </c>
      <c r="D663" s="4"/>
      <c r="E663" s="4"/>
      <c r="F663" s="2" t="s">
        <v>200</v>
      </c>
      <c r="G663" t="str">
        <f t="shared" si="10"/>
        <v>update dict_word_trans_map dwtm,dict_word dw set dwtm.cefr='B2' where  dw.word= 'berry' and dwtm.pos='noun' and dwtm.wid=dw.id;</v>
      </c>
    </row>
    <row r="664" ht="18" spans="1:7">
      <c r="A664" s="1" t="s">
        <v>647</v>
      </c>
      <c r="B664" s="2" t="s">
        <v>33</v>
      </c>
      <c r="C664" s="3" t="s">
        <v>9</v>
      </c>
      <c r="D664" s="4"/>
      <c r="E664" s="4"/>
      <c r="F664" s="4"/>
      <c r="G664" t="str">
        <f t="shared" si="10"/>
        <v>update dict_word_trans_map dwtm,dict_word dw set dwtm.cefr='a1' where  dw.word= 'beside' and dwtm.pos='preposition' and dwtm.wid=dw.id;</v>
      </c>
    </row>
    <row r="665" ht="18" spans="1:7">
      <c r="A665" s="1" t="s">
        <v>648</v>
      </c>
      <c r="B665" s="2" t="s">
        <v>11</v>
      </c>
      <c r="C665" s="3" t="s">
        <v>23</v>
      </c>
      <c r="D665" s="4"/>
      <c r="E665" s="4"/>
      <c r="F665" s="4"/>
      <c r="G665" t="str">
        <f t="shared" si="10"/>
        <v>update dict_word_trans_map dwtm,dict_word dw set dwtm.cefr='a2' where  dw.word= 'besides' and dwtm.pos='adverb' and dwtm.wid=dw.id;</v>
      </c>
    </row>
    <row r="666" ht="18" spans="1:7">
      <c r="A666" s="1" t="s">
        <v>648</v>
      </c>
      <c r="B666" s="2" t="s">
        <v>33</v>
      </c>
      <c r="C666" s="3" t="s">
        <v>17</v>
      </c>
      <c r="D666" s="4"/>
      <c r="E666" s="4"/>
      <c r="F666" s="4"/>
      <c r="G666" t="str">
        <f t="shared" si="10"/>
        <v>update dict_word_trans_map dwtm,dict_word dw set dwtm.cefr='B1' where  dw.word= 'besides' and dwtm.pos='preposition' and dwtm.wid=dw.id;</v>
      </c>
    </row>
    <row r="667" ht="18" spans="1:7">
      <c r="A667" s="1" t="s">
        <v>649</v>
      </c>
      <c r="B667" s="2" t="s">
        <v>19</v>
      </c>
      <c r="C667" s="3" t="s">
        <v>9</v>
      </c>
      <c r="D667" s="4"/>
      <c r="E667" s="4"/>
      <c r="F667" s="4"/>
      <c r="G667" t="str">
        <f t="shared" si="10"/>
        <v>update dict_word_trans_map dwtm,dict_word dw set dwtm.cefr='a1' where  dw.word= 'best' and dwtm.pos='adjective' and dwtm.wid=dw.id;</v>
      </c>
    </row>
    <row r="668" ht="18" spans="1:7">
      <c r="A668" s="1" t="s">
        <v>649</v>
      </c>
      <c r="B668" s="2" t="s">
        <v>11</v>
      </c>
      <c r="C668" s="3" t="s">
        <v>9</v>
      </c>
      <c r="D668" s="4"/>
      <c r="E668" s="4"/>
      <c r="F668" s="4"/>
      <c r="G668" t="str">
        <f t="shared" si="10"/>
        <v>update dict_word_trans_map dwtm,dict_word dw set dwtm.cefr='a1' where  dw.word= 'best' and dwtm.pos='adverb' and dwtm.wid=dw.id;</v>
      </c>
    </row>
    <row r="669" ht="18" spans="1:7">
      <c r="A669" s="1" t="s">
        <v>650</v>
      </c>
      <c r="B669" s="2" t="s">
        <v>16</v>
      </c>
      <c r="C669" s="3" t="s">
        <v>20</v>
      </c>
      <c r="D669" s="4"/>
      <c r="E669" s="4"/>
      <c r="F669" s="4"/>
      <c r="G669" t="str">
        <f t="shared" si="10"/>
        <v>update dict_word_trans_map dwtm,dict_word dw set dwtm.cefr='B2' where  dw.word= 'bestow' and dwtm.pos='verb' and dwtm.wid=dw.id;</v>
      </c>
    </row>
    <row r="670" ht="18" spans="1:7">
      <c r="A670" s="1" t="s">
        <v>651</v>
      </c>
      <c r="B670" s="2" t="s">
        <v>22</v>
      </c>
      <c r="C670" s="3" t="s">
        <v>20</v>
      </c>
      <c r="D670" s="4"/>
      <c r="E670" s="4"/>
      <c r="F670" s="4"/>
      <c r="G670" t="str">
        <f t="shared" si="10"/>
        <v>update dict_word_trans_map dwtm,dict_word dw set dwtm.cefr='B2' where  dw.word= 'bestseller' and dwtm.pos='noun' and dwtm.wid=dw.id;</v>
      </c>
    </row>
    <row r="671" ht="18" spans="1:7">
      <c r="A671" s="1" t="s">
        <v>652</v>
      </c>
      <c r="B671" s="2" t="s">
        <v>16</v>
      </c>
      <c r="C671" s="3" t="s">
        <v>17</v>
      </c>
      <c r="D671" s="4"/>
      <c r="E671" s="4"/>
      <c r="F671" s="4"/>
      <c r="G671" t="str">
        <f t="shared" si="10"/>
        <v>update dict_word_trans_map dwtm,dict_word dw set dwtm.cefr='B1' where  dw.word= 'bet' and dwtm.pos='verb' and dwtm.wid=dw.id;</v>
      </c>
    </row>
    <row r="672" ht="18" spans="1:7">
      <c r="A672" s="1" t="s">
        <v>653</v>
      </c>
      <c r="B672" s="2" t="s">
        <v>16</v>
      </c>
      <c r="C672" s="3" t="s">
        <v>20</v>
      </c>
      <c r="D672" s="4"/>
      <c r="E672" s="4"/>
      <c r="F672" s="4"/>
      <c r="G672" t="str">
        <f t="shared" si="10"/>
        <v>update dict_word_trans_map dwtm,dict_word dw set dwtm.cefr='B2' where  dw.word= 'betray' and dwtm.pos='verb' and dwtm.wid=dw.id;</v>
      </c>
    </row>
    <row r="673" ht="18" spans="1:7">
      <c r="A673" s="1" t="s">
        <v>654</v>
      </c>
      <c r="B673" s="2" t="s">
        <v>19</v>
      </c>
      <c r="C673" s="3" t="s">
        <v>9</v>
      </c>
      <c r="D673" s="4"/>
      <c r="E673" s="4"/>
      <c r="F673" s="4"/>
      <c r="G673" t="str">
        <f t="shared" si="10"/>
        <v>update dict_word_trans_map dwtm,dict_word dw set dwtm.cefr='a1' where  dw.word= 'better' and dwtm.pos='adjective' and dwtm.wid=dw.id;</v>
      </c>
    </row>
    <row r="674" ht="18" spans="1:7">
      <c r="A674" s="1" t="s">
        <v>654</v>
      </c>
      <c r="B674" s="2" t="s">
        <v>11</v>
      </c>
      <c r="C674" s="3" t="s">
        <v>23</v>
      </c>
      <c r="D674" s="4"/>
      <c r="E674" s="4"/>
      <c r="F674" s="4"/>
      <c r="G674" t="str">
        <f t="shared" si="10"/>
        <v>update dict_word_trans_map dwtm,dict_word dw set dwtm.cefr='a2' where  dw.word= 'better' and dwtm.pos='adverb' and dwtm.wid=dw.id;</v>
      </c>
    </row>
    <row r="675" ht="18" spans="1:7">
      <c r="A675" s="1" t="s">
        <v>655</v>
      </c>
      <c r="B675" s="2" t="s">
        <v>33</v>
      </c>
      <c r="C675" s="3" t="s">
        <v>9</v>
      </c>
      <c r="D675" s="4"/>
      <c r="E675" s="4"/>
      <c r="F675" s="4"/>
      <c r="G675" t="str">
        <f t="shared" si="10"/>
        <v>update dict_word_trans_map dwtm,dict_word dw set dwtm.cefr='a1' where  dw.word= 'between' and dwtm.pos='preposition' and dwtm.wid=dw.id;</v>
      </c>
    </row>
    <row r="676" ht="18" spans="1:7">
      <c r="A676" s="1" t="s">
        <v>656</v>
      </c>
      <c r="B676" s="2" t="s">
        <v>16</v>
      </c>
      <c r="C676" s="3" t="s">
        <v>20</v>
      </c>
      <c r="D676" s="4"/>
      <c r="E676" s="4"/>
      <c r="F676" s="4"/>
      <c r="G676" t="str">
        <f t="shared" si="10"/>
        <v>update dict_word_trans_map dwtm,dict_word dw set dwtm.cefr='B2' where  dw.word= 'bewilder' and dwtm.pos='verb' and dwtm.wid=dw.id;</v>
      </c>
    </row>
    <row r="677" ht="27" spans="1:7">
      <c r="A677" s="1" t="s">
        <v>657</v>
      </c>
      <c r="B677" s="2" t="s">
        <v>22</v>
      </c>
      <c r="C677" s="3" t="s">
        <v>20</v>
      </c>
      <c r="D677" s="4"/>
      <c r="E677" s="4"/>
      <c r="F677" s="4"/>
      <c r="G677" t="str">
        <f t="shared" si="10"/>
        <v>update dict_word_trans_map dwtm,dict_word dw set dwtm.cefr='B2' where  dw.word= 'bewilderment' and dwtm.pos='noun' and dwtm.wid=dw.id;</v>
      </c>
    </row>
    <row r="678" ht="18" spans="1:7">
      <c r="A678" s="1" t="s">
        <v>658</v>
      </c>
      <c r="B678" s="2" t="s">
        <v>33</v>
      </c>
      <c r="C678" s="3" t="s">
        <v>23</v>
      </c>
      <c r="D678" s="4"/>
      <c r="E678" s="4"/>
      <c r="F678" s="4"/>
      <c r="G678" t="str">
        <f t="shared" si="10"/>
        <v>update dict_word_trans_map dwtm,dict_word dw set dwtm.cefr='a2' where  dw.word= 'beyond' and dwtm.pos='preposition' and dwtm.wid=dw.id;</v>
      </c>
    </row>
    <row r="679" ht="18" spans="1:7">
      <c r="A679" s="1" t="s">
        <v>659</v>
      </c>
      <c r="B679" s="2" t="s">
        <v>22</v>
      </c>
      <c r="C679" s="3" t="s">
        <v>9</v>
      </c>
      <c r="D679" s="2" t="s">
        <v>106</v>
      </c>
      <c r="E679" s="4"/>
      <c r="F679" s="2" t="s">
        <v>101</v>
      </c>
      <c r="G679" t="str">
        <f t="shared" si="10"/>
        <v>update dict_word_trans_map dwtm,dict_word dw set dwtm.cefr='a1' where  dw.word= 'bicycle' and dwtm.pos='noun' and dwtm.wid=dw.id;</v>
      </c>
    </row>
    <row r="680" ht="18" spans="1:7">
      <c r="A680" s="1" t="s">
        <v>660</v>
      </c>
      <c r="B680" s="2" t="s">
        <v>16</v>
      </c>
      <c r="C680" s="3" t="s">
        <v>20</v>
      </c>
      <c r="D680" s="4"/>
      <c r="E680" s="4"/>
      <c r="F680" s="4"/>
      <c r="G680" t="str">
        <f t="shared" si="10"/>
        <v>update dict_word_trans_map dwtm,dict_word dw set dwtm.cefr='B2' where  dw.word= 'bid' and dwtm.pos='verb' and dwtm.wid=dw.id;</v>
      </c>
    </row>
    <row r="681" ht="18" spans="1:7">
      <c r="A681" s="1" t="s">
        <v>661</v>
      </c>
      <c r="B681" s="2" t="s">
        <v>22</v>
      </c>
      <c r="C681" s="3" t="s">
        <v>20</v>
      </c>
      <c r="D681" s="2" t="s">
        <v>77</v>
      </c>
      <c r="E681" s="4"/>
      <c r="F681" s="4"/>
      <c r="G681" t="str">
        <f t="shared" si="10"/>
        <v>update dict_word_trans_map dwtm,dict_word dw set dwtm.cefr='B2' where  dw.word= 'bidding' and dwtm.pos='noun' and dwtm.wid=dw.id;</v>
      </c>
    </row>
    <row r="682" ht="18" spans="1:7">
      <c r="A682" s="1" t="s">
        <v>662</v>
      </c>
      <c r="B682" s="2" t="s">
        <v>19</v>
      </c>
      <c r="C682" s="3" t="s">
        <v>9</v>
      </c>
      <c r="D682" s="4"/>
      <c r="E682" s="4"/>
      <c r="F682" s="4"/>
      <c r="G682" t="str">
        <f t="shared" si="10"/>
        <v>update dict_word_trans_map dwtm,dict_word dw set dwtm.cefr='a1' where  dw.word= 'big' and dwtm.pos='adjective' and dwtm.wid=dw.id;</v>
      </c>
    </row>
    <row r="683" ht="18" spans="1:7">
      <c r="A683" s="1" t="s">
        <v>663</v>
      </c>
      <c r="B683" s="2" t="s">
        <v>22</v>
      </c>
      <c r="C683" s="3" t="s">
        <v>9</v>
      </c>
      <c r="D683" s="2" t="s">
        <v>106</v>
      </c>
      <c r="E683" s="2" t="s">
        <v>57</v>
      </c>
      <c r="F683" s="2" t="s">
        <v>58</v>
      </c>
      <c r="G683" t="str">
        <f t="shared" si="10"/>
        <v>update dict_word_trans_map dwtm,dict_word dw set dwtm.cefr='a1' where  dw.word= 'bike' and dwtm.pos='noun' and dwtm.wid=dw.id;</v>
      </c>
    </row>
    <row r="684" ht="18" spans="1:7">
      <c r="A684" s="1" t="s">
        <v>664</v>
      </c>
      <c r="B684" s="2" t="s">
        <v>22</v>
      </c>
      <c r="C684" s="3" t="s">
        <v>20</v>
      </c>
      <c r="D684" s="4"/>
      <c r="E684" s="4"/>
      <c r="F684" s="2" t="s">
        <v>62</v>
      </c>
      <c r="G684" t="str">
        <f t="shared" si="10"/>
        <v>update dict_word_trans_map dwtm,dict_word dw set dwtm.cefr='B2' where  dw.word= 'bikini' and dwtm.pos='noun' and dwtm.wid=dw.id;</v>
      </c>
    </row>
    <row r="685" ht="18" spans="1:7">
      <c r="A685" s="1" t="s">
        <v>665</v>
      </c>
      <c r="B685" s="2" t="s">
        <v>19</v>
      </c>
      <c r="C685" s="3" t="s">
        <v>17</v>
      </c>
      <c r="D685" s="4"/>
      <c r="E685" s="4"/>
      <c r="F685" s="4"/>
      <c r="G685" t="str">
        <f t="shared" si="10"/>
        <v>update dict_word_trans_map dwtm,dict_word dw set dwtm.cefr='B1' where  dw.word= 'bilingual' and dwtm.pos='adjective' and dwtm.wid=dw.id;</v>
      </c>
    </row>
    <row r="686" ht="18" spans="1:7">
      <c r="A686" s="1" t="s">
        <v>666</v>
      </c>
      <c r="B686" s="2" t="s">
        <v>22</v>
      </c>
      <c r="C686" s="3" t="s">
        <v>23</v>
      </c>
      <c r="D686" s="2" t="s">
        <v>62</v>
      </c>
      <c r="E686" s="4"/>
      <c r="F686" s="2" t="s">
        <v>62</v>
      </c>
      <c r="G686" t="str">
        <f t="shared" si="10"/>
        <v>update dict_word_trans_map dwtm,dict_word dw set dwtm.cefr='a2' where  dw.word= 'bill' and dwtm.pos='noun' and dwtm.wid=dw.id;</v>
      </c>
    </row>
    <row r="687" ht="18" spans="1:7">
      <c r="A687" s="1" t="s">
        <v>666</v>
      </c>
      <c r="B687" s="2" t="s">
        <v>16</v>
      </c>
      <c r="C687" s="3" t="s">
        <v>17</v>
      </c>
      <c r="D687" s="4"/>
      <c r="E687" s="4"/>
      <c r="F687" s="4"/>
      <c r="G687" t="str">
        <f t="shared" si="10"/>
        <v>update dict_word_trans_map dwtm,dict_word dw set dwtm.cefr='B1' where  dw.word= 'bill' and dwtm.pos='verb' and dwtm.wid=dw.id;</v>
      </c>
    </row>
    <row r="688" ht="18" spans="1:7">
      <c r="A688" s="1" t="s">
        <v>667</v>
      </c>
      <c r="B688" s="2" t="s">
        <v>22</v>
      </c>
      <c r="C688" s="3" t="s">
        <v>20</v>
      </c>
      <c r="D688" s="4"/>
      <c r="E688" s="4"/>
      <c r="F688" s="4"/>
      <c r="G688" t="str">
        <f t="shared" si="10"/>
        <v>update dict_word_trans_map dwtm,dict_word dw set dwtm.cefr='B2' where  dw.word= 'billion' and dwtm.pos='noun' and dwtm.wid=dw.id;</v>
      </c>
    </row>
    <row r="689" ht="36" spans="1:7">
      <c r="A689" s="1" t="s">
        <v>668</v>
      </c>
      <c r="B689" s="2" t="s">
        <v>22</v>
      </c>
      <c r="C689" s="3" t="s">
        <v>17</v>
      </c>
      <c r="D689" s="2" t="s">
        <v>206</v>
      </c>
      <c r="E689" s="4"/>
      <c r="F689" s="2" t="s">
        <v>207</v>
      </c>
      <c r="G689" t="str">
        <f t="shared" si="10"/>
        <v>update dict_word_trans_map dwtm,dict_word dw set dwtm.cefr='B1' where  dw.word= 'bin' and dwtm.pos='noun' and dwtm.wid=dw.id;</v>
      </c>
    </row>
    <row r="690" ht="18" spans="1:7">
      <c r="A690" s="1" t="s">
        <v>669</v>
      </c>
      <c r="B690" s="2" t="s">
        <v>16</v>
      </c>
      <c r="C690" s="3" t="s">
        <v>20</v>
      </c>
      <c r="D690" s="4"/>
      <c r="E690" s="4"/>
      <c r="F690" s="4"/>
      <c r="G690" t="str">
        <f t="shared" si="10"/>
        <v>update dict_word_trans_map dwtm,dict_word dw set dwtm.cefr='B2' where  dw.word= 'bind' and dwtm.pos='verb' and dwtm.wid=dw.id;</v>
      </c>
    </row>
    <row r="691" ht="18" spans="1:7">
      <c r="A691" s="1" t="s">
        <v>670</v>
      </c>
      <c r="B691" s="2" t="s">
        <v>22</v>
      </c>
      <c r="C691" s="3" t="s">
        <v>20</v>
      </c>
      <c r="D691" s="2" t="s">
        <v>51</v>
      </c>
      <c r="E691" s="4"/>
      <c r="F691" s="4"/>
      <c r="G691" t="str">
        <f t="shared" si="10"/>
        <v>update dict_word_trans_map dwtm,dict_word dw set dwtm.cefr='B2' where  dw.word= 'bio' and dwtm.pos='noun' and dwtm.wid=dw.id;</v>
      </c>
    </row>
    <row r="692" ht="27" spans="1:7">
      <c r="A692" s="1" t="s">
        <v>671</v>
      </c>
      <c r="B692" s="2" t="s">
        <v>22</v>
      </c>
      <c r="C692" s="3" t="s">
        <v>17</v>
      </c>
      <c r="D692" s="2" t="s">
        <v>51</v>
      </c>
      <c r="E692" s="4"/>
      <c r="F692" s="2" t="s">
        <v>51</v>
      </c>
      <c r="G692" t="str">
        <f t="shared" si="10"/>
        <v>update dict_word_trans_map dwtm,dict_word dw set dwtm.cefr='B1' where  dw.word= 'biochemistry' and dwtm.pos='noun' and dwtm.wid=dw.id;</v>
      </c>
    </row>
    <row r="693" ht="18" spans="1:7">
      <c r="A693" s="1" t="s">
        <v>672</v>
      </c>
      <c r="B693" s="2" t="s">
        <v>22</v>
      </c>
      <c r="C693" s="3" t="s">
        <v>17</v>
      </c>
      <c r="D693" s="2" t="s">
        <v>51</v>
      </c>
      <c r="E693" s="4"/>
      <c r="F693" s="4"/>
      <c r="G693" t="str">
        <f t="shared" si="10"/>
        <v>update dict_word_trans_map dwtm,dict_word dw set dwtm.cefr='B1' where  dw.word= 'biography' and dwtm.pos='noun' and dwtm.wid=dw.id;</v>
      </c>
    </row>
    <row r="694" ht="18" spans="1:7">
      <c r="A694" s="1" t="s">
        <v>673</v>
      </c>
      <c r="B694" s="2" t="s">
        <v>19</v>
      </c>
      <c r="C694" s="3" t="s">
        <v>20</v>
      </c>
      <c r="D694" s="4"/>
      <c r="E694" s="4"/>
      <c r="F694" s="4"/>
      <c r="G694" t="str">
        <f t="shared" si="10"/>
        <v>update dict_word_trans_map dwtm,dict_word dw set dwtm.cefr='B2' where  dw.word= 'biological' and dwtm.pos='adjective' and dwtm.wid=dw.id;</v>
      </c>
    </row>
    <row r="695" ht="18" spans="1:7">
      <c r="A695" s="1" t="s">
        <v>674</v>
      </c>
      <c r="B695" s="2" t="s">
        <v>22</v>
      </c>
      <c r="C695" s="3" t="s">
        <v>17</v>
      </c>
      <c r="D695" s="2" t="s">
        <v>51</v>
      </c>
      <c r="E695" s="4"/>
      <c r="F695" s="2" t="s">
        <v>51</v>
      </c>
      <c r="G695" t="str">
        <f t="shared" si="10"/>
        <v>update dict_word_trans_map dwtm,dict_word dw set dwtm.cefr='B1' where  dw.word= 'biology' and dwtm.pos='noun' and dwtm.wid=dw.id;</v>
      </c>
    </row>
    <row r="696" ht="27" spans="1:7">
      <c r="A696" s="1" t="s">
        <v>675</v>
      </c>
      <c r="B696" s="2" t="s">
        <v>22</v>
      </c>
      <c r="C696" s="3" t="s">
        <v>20</v>
      </c>
      <c r="D696" s="2" t="s">
        <v>51</v>
      </c>
      <c r="E696" s="2" t="s">
        <v>77</v>
      </c>
      <c r="F696" s="4"/>
      <c r="G696" t="str">
        <f t="shared" si="10"/>
        <v>update dict_word_trans_map dwtm,dict_word dw set dwtm.cefr='B2' where  dw.word= 'biotechnology' and dwtm.pos='noun' and dwtm.wid=dw.id;</v>
      </c>
    </row>
    <row r="697" ht="18" spans="1:7">
      <c r="A697" s="1" t="s">
        <v>676</v>
      </c>
      <c r="B697" s="2" t="s">
        <v>22</v>
      </c>
      <c r="C697" s="3" t="s">
        <v>9</v>
      </c>
      <c r="D697" s="4"/>
      <c r="E697" s="4"/>
      <c r="F697" s="4"/>
      <c r="G697" t="str">
        <f t="shared" si="10"/>
        <v>update dict_word_trans_map dwtm,dict_word dw set dwtm.cefr='a1' where  dw.word= 'bird' and dwtm.pos='noun' and dwtm.wid=dw.id;</v>
      </c>
    </row>
    <row r="698" ht="36" spans="1:7">
      <c r="A698" s="1" t="s">
        <v>677</v>
      </c>
      <c r="B698" s="2" t="s">
        <v>22</v>
      </c>
      <c r="C698" s="3" t="s">
        <v>20</v>
      </c>
      <c r="D698" s="2" t="s">
        <v>206</v>
      </c>
      <c r="E698" s="4"/>
      <c r="F698" s="2" t="s">
        <v>207</v>
      </c>
      <c r="G698" t="str">
        <f t="shared" si="10"/>
        <v>update dict_word_trans_map dwtm,dict_word dw set dwtm.cefr='B2' where  dw.word= 'birdcage' and dwtm.pos='noun' and dwtm.wid=dw.id;</v>
      </c>
    </row>
    <row r="699" ht="18" spans="1:7">
      <c r="A699" s="1" t="s">
        <v>678</v>
      </c>
      <c r="B699" s="2" t="s">
        <v>22</v>
      </c>
      <c r="C699" s="3" t="s">
        <v>9</v>
      </c>
      <c r="D699" s="2" t="s">
        <v>305</v>
      </c>
      <c r="E699" s="4"/>
      <c r="F699" s="2" t="s">
        <v>219</v>
      </c>
      <c r="G699" t="str">
        <f t="shared" si="10"/>
        <v>update dict_word_trans_map dwtm,dict_word dw set dwtm.cefr='a1' where  dw.word= 'birth' and dwtm.pos='noun' and dwtm.wid=dw.id;</v>
      </c>
    </row>
    <row r="700" ht="36" spans="1:7">
      <c r="A700" s="1" t="s">
        <v>679</v>
      </c>
      <c r="B700" s="2" t="s">
        <v>22</v>
      </c>
      <c r="C700" s="3" t="s">
        <v>9</v>
      </c>
      <c r="D700" s="2" t="s">
        <v>95</v>
      </c>
      <c r="E700" s="4"/>
      <c r="F700" s="2" t="s">
        <v>78</v>
      </c>
      <c r="G700" t="str">
        <f t="shared" si="10"/>
        <v>update dict_word_trans_map dwtm,dict_word dw set dwtm.cefr='a1' where  dw.word= 'birthday' and dwtm.pos='noun' and dwtm.wid=dw.id;</v>
      </c>
    </row>
    <row r="701" ht="36" spans="1:7">
      <c r="A701" s="1" t="s">
        <v>680</v>
      </c>
      <c r="B701" s="2" t="s">
        <v>22</v>
      </c>
      <c r="C701" s="3" t="s">
        <v>20</v>
      </c>
      <c r="D701" s="2" t="s">
        <v>95</v>
      </c>
      <c r="E701" s="4"/>
      <c r="F701" s="2" t="s">
        <v>78</v>
      </c>
      <c r="G701" t="str">
        <f t="shared" si="10"/>
        <v>update dict_word_trans_map dwtm,dict_word dw set dwtm.cefr='B2' where  dw.word= 'birthplace' and dwtm.pos='noun' and dwtm.wid=dw.id;</v>
      </c>
    </row>
    <row r="702" ht="18" spans="1:7">
      <c r="A702" s="1" t="s">
        <v>681</v>
      </c>
      <c r="B702" s="2" t="s">
        <v>22</v>
      </c>
      <c r="C702" s="3" t="s">
        <v>9</v>
      </c>
      <c r="D702" s="2" t="s">
        <v>200</v>
      </c>
      <c r="E702" s="4"/>
      <c r="F702" s="2" t="s">
        <v>200</v>
      </c>
      <c r="G702" t="str">
        <f t="shared" si="10"/>
        <v>update dict_word_trans_map dwtm,dict_word dw set dwtm.cefr='a1' where  dw.word= 'biscuit' and dwtm.pos='noun' and dwtm.wid=dw.id;</v>
      </c>
    </row>
    <row r="703" ht="18" spans="1:7">
      <c r="A703" s="1" t="s">
        <v>682</v>
      </c>
      <c r="B703" s="2" t="s">
        <v>22</v>
      </c>
      <c r="C703" s="3" t="s">
        <v>17</v>
      </c>
      <c r="D703" s="2" t="s">
        <v>77</v>
      </c>
      <c r="E703" s="4"/>
      <c r="F703" s="2" t="s">
        <v>78</v>
      </c>
      <c r="G703" t="str">
        <f t="shared" si="10"/>
        <v>update dict_word_trans_map dwtm,dict_word dw set dwtm.cefr='B1' where  dw.word= 'bishop' and dwtm.pos='noun' and dwtm.wid=dw.id;</v>
      </c>
    </row>
    <row r="704" ht="18" spans="1:7">
      <c r="A704" s="1" t="s">
        <v>683</v>
      </c>
      <c r="B704" s="2" t="s">
        <v>22</v>
      </c>
      <c r="C704" s="3" t="s">
        <v>23</v>
      </c>
      <c r="D704" s="2" t="s">
        <v>122</v>
      </c>
      <c r="E704" s="4"/>
      <c r="F704" s="2" t="s">
        <v>123</v>
      </c>
      <c r="G704" t="str">
        <f t="shared" si="10"/>
        <v>update dict_word_trans_map dwtm,dict_word dw set dwtm.cefr='a2' where  dw.word= 'bit' and dwtm.pos='noun' and dwtm.wid=dw.id;</v>
      </c>
    </row>
    <row r="705" ht="18" spans="1:7">
      <c r="A705" s="1" t="s">
        <v>684</v>
      </c>
      <c r="B705" s="2" t="s">
        <v>22</v>
      </c>
      <c r="C705" s="3" t="s">
        <v>23</v>
      </c>
      <c r="D705" s="4"/>
      <c r="E705" s="4"/>
      <c r="F705" s="4"/>
      <c r="G705" t="str">
        <f t="shared" si="10"/>
        <v>update dict_word_trans_map dwtm,dict_word dw set dwtm.cefr='a2' where  dw.word= 'bite' and dwtm.pos='noun' and dwtm.wid=dw.id;</v>
      </c>
    </row>
    <row r="706" ht="18" spans="1:7">
      <c r="A706" s="1" t="s">
        <v>684</v>
      </c>
      <c r="B706" s="2" t="s">
        <v>16</v>
      </c>
      <c r="C706" s="3" t="s">
        <v>17</v>
      </c>
      <c r="D706" s="4"/>
      <c r="E706" s="4"/>
      <c r="F706" s="4"/>
      <c r="G706" t="str">
        <f t="shared" si="10"/>
        <v>update dict_word_trans_map dwtm,dict_word dw set dwtm.cefr='B1' where  dw.word= 'bite' and dwtm.pos='verb' and dwtm.wid=dw.id;</v>
      </c>
    </row>
    <row r="707" ht="18" spans="1:7">
      <c r="A707" s="1" t="s">
        <v>685</v>
      </c>
      <c r="B707" s="2" t="s">
        <v>19</v>
      </c>
      <c r="C707" s="3" t="s">
        <v>17</v>
      </c>
      <c r="D707" s="4"/>
      <c r="E707" s="4"/>
      <c r="F707" s="4"/>
      <c r="G707" t="str">
        <f t="shared" ref="G707:G770" si="11">"update dict_word_trans_map dwtm,dict_word dw set dwtm.cefr='"&amp;C707&amp;"' where  dw.word= '"&amp;A707&amp;"' and dwtm.pos='"&amp;B707&amp;"' and dwtm.wid=dw.id;"</f>
        <v>update dict_word_trans_map dwtm,dict_word dw set dwtm.cefr='B1' where  dw.word= 'bitter' and dwtm.pos='adjective' and dwtm.wid=dw.id;</v>
      </c>
    </row>
    <row r="708" ht="18" spans="1:7">
      <c r="A708" s="1" t="s">
        <v>686</v>
      </c>
      <c r="B708" s="2" t="s">
        <v>11</v>
      </c>
      <c r="C708" s="3" t="s">
        <v>20</v>
      </c>
      <c r="D708" s="4"/>
      <c r="E708" s="4"/>
      <c r="F708" s="4"/>
      <c r="G708" t="str">
        <f t="shared" si="11"/>
        <v>update dict_word_trans_map dwtm,dict_word dw set dwtm.cefr='B2' where  dw.word= 'bitterly' and dwtm.pos='adverb' and dwtm.wid=dw.id;</v>
      </c>
    </row>
    <row r="709" ht="18" spans="1:7">
      <c r="A709" s="1" t="s">
        <v>687</v>
      </c>
      <c r="B709" s="2" t="s">
        <v>19</v>
      </c>
      <c r="C709" s="3" t="s">
        <v>20</v>
      </c>
      <c r="D709" s="4"/>
      <c r="E709" s="4"/>
      <c r="F709" s="4"/>
      <c r="G709" t="str">
        <f t="shared" si="11"/>
        <v>update dict_word_trans_map dwtm,dict_word dw set dwtm.cefr='B2' where  dw.word= 'bizarre' and dwtm.pos='adjective' and dwtm.wid=dw.id;</v>
      </c>
    </row>
    <row r="710" ht="18" spans="1:7">
      <c r="A710" s="1" t="s">
        <v>688</v>
      </c>
      <c r="B710" s="2" t="s">
        <v>19</v>
      </c>
      <c r="C710" s="3" t="s">
        <v>9</v>
      </c>
      <c r="D710" s="4"/>
      <c r="E710" s="4"/>
      <c r="F710" s="4"/>
      <c r="G710" t="str">
        <f t="shared" si="11"/>
        <v>update dict_word_trans_map dwtm,dict_word dw set dwtm.cefr='a1' where  dw.word= 'black' and dwtm.pos='adjective' and dwtm.wid=dw.id;</v>
      </c>
    </row>
    <row r="711" ht="18" spans="1:7">
      <c r="A711" s="1" t="s">
        <v>688</v>
      </c>
      <c r="B711" s="2" t="s">
        <v>22</v>
      </c>
      <c r="C711" s="3" t="s">
        <v>9</v>
      </c>
      <c r="D711" s="2" t="s">
        <v>689</v>
      </c>
      <c r="E711" s="4"/>
      <c r="F711" s="4"/>
      <c r="G711" t="str">
        <f t="shared" si="11"/>
        <v>update dict_word_trans_map dwtm,dict_word dw set dwtm.cefr='a1' where  dw.word= 'black' and dwtm.pos='noun' and dwtm.wid=dw.id;</v>
      </c>
    </row>
    <row r="712" ht="27" spans="1:7">
      <c r="A712" s="1" t="s">
        <v>690</v>
      </c>
      <c r="B712" s="2" t="s">
        <v>22</v>
      </c>
      <c r="C712" s="3" t="s">
        <v>23</v>
      </c>
      <c r="D712" s="2" t="s">
        <v>51</v>
      </c>
      <c r="E712" s="4"/>
      <c r="F712" s="2" t="s">
        <v>51</v>
      </c>
      <c r="G712" t="str">
        <f t="shared" si="11"/>
        <v>update dict_word_trans_map dwtm,dict_word dw set dwtm.cefr='a2' where  dw.word= 'blackboard' and dwtm.pos='noun' and dwtm.wid=dw.id;</v>
      </c>
    </row>
    <row r="713" ht="18" spans="1:7">
      <c r="A713" s="1" t="s">
        <v>691</v>
      </c>
      <c r="B713" s="2" t="s">
        <v>22</v>
      </c>
      <c r="C713" s="3" t="s">
        <v>20</v>
      </c>
      <c r="D713" s="4"/>
      <c r="E713" s="4"/>
      <c r="F713" s="4"/>
      <c r="G713" t="str">
        <f t="shared" si="11"/>
        <v>update dict_word_trans_map dwtm,dict_word dw set dwtm.cefr='B2' where  dw.word= 'blade' and dwtm.pos='noun' and dwtm.wid=dw.id;</v>
      </c>
    </row>
    <row r="714" ht="18" spans="1:7">
      <c r="A714" s="1" t="s">
        <v>692</v>
      </c>
      <c r="B714" s="2" t="s">
        <v>22</v>
      </c>
      <c r="C714" s="3" t="s">
        <v>17</v>
      </c>
      <c r="D714" s="4"/>
      <c r="E714" s="4"/>
      <c r="F714" s="4"/>
      <c r="G714" t="str">
        <f t="shared" si="11"/>
        <v>update dict_word_trans_map dwtm,dict_word dw set dwtm.cefr='B1' where  dw.word= 'blame' and dwtm.pos='noun' and dwtm.wid=dw.id;</v>
      </c>
    </row>
    <row r="715" ht="18" spans="1:7">
      <c r="A715" s="1" t="s">
        <v>692</v>
      </c>
      <c r="B715" s="2" t="s">
        <v>16</v>
      </c>
      <c r="C715" s="3" t="s">
        <v>23</v>
      </c>
      <c r="D715" s="4"/>
      <c r="E715" s="4"/>
      <c r="F715" s="4"/>
      <c r="G715" t="str">
        <f t="shared" si="11"/>
        <v>update dict_word_trans_map dwtm,dict_word dw set dwtm.cefr='a2' where  dw.word= 'blame' and dwtm.pos='verb' and dwtm.wid=dw.id;</v>
      </c>
    </row>
    <row r="716" ht="18" spans="1:7">
      <c r="A716" s="1" t="s">
        <v>693</v>
      </c>
      <c r="B716" s="2" t="s">
        <v>19</v>
      </c>
      <c r="C716" s="3" t="s">
        <v>9</v>
      </c>
      <c r="D716" s="4"/>
      <c r="E716" s="4"/>
      <c r="F716" s="4"/>
      <c r="G716" t="str">
        <f t="shared" si="11"/>
        <v>update dict_word_trans_map dwtm,dict_word dw set dwtm.cefr='a1' where  dw.word= 'blank' and dwtm.pos='adjective' and dwtm.wid=dw.id;</v>
      </c>
    </row>
    <row r="717" ht="36" spans="1:7">
      <c r="A717" s="1" t="s">
        <v>694</v>
      </c>
      <c r="B717" s="2" t="s">
        <v>22</v>
      </c>
      <c r="C717" s="3" t="s">
        <v>23</v>
      </c>
      <c r="D717" s="2" t="s">
        <v>206</v>
      </c>
      <c r="E717" s="4"/>
      <c r="F717" s="2" t="s">
        <v>62</v>
      </c>
      <c r="G717" t="str">
        <f t="shared" si="11"/>
        <v>update dict_word_trans_map dwtm,dict_word dw set dwtm.cefr='a2' where  dw.word= 'blanket' and dwtm.pos='noun' and dwtm.wid=dw.id;</v>
      </c>
    </row>
    <row r="718" ht="53" spans="1:7">
      <c r="A718" s="1" t="s">
        <v>695</v>
      </c>
      <c r="B718" s="2" t="s">
        <v>22</v>
      </c>
      <c r="C718" s="3" t="s">
        <v>20</v>
      </c>
      <c r="D718" s="2" t="s">
        <v>48</v>
      </c>
      <c r="E718" s="4"/>
      <c r="F718" s="4"/>
      <c r="G718" t="str">
        <f t="shared" si="11"/>
        <v>update dict_word_trans_map dwtm,dict_word dw set dwtm.cefr='B2' where  dw.word= 'blast' and dwtm.pos='noun' and dwtm.wid=dw.id;</v>
      </c>
    </row>
    <row r="719" ht="18" spans="1:7">
      <c r="A719" s="1" t="s">
        <v>695</v>
      </c>
      <c r="B719" s="2" t="s">
        <v>16</v>
      </c>
      <c r="C719" s="3" t="s">
        <v>20</v>
      </c>
      <c r="D719" s="4"/>
      <c r="E719" s="4"/>
      <c r="F719" s="4"/>
      <c r="G719" t="str">
        <f t="shared" si="11"/>
        <v>update dict_word_trans_map dwtm,dict_word dw set dwtm.cefr='B2' where  dw.word= 'blast' and dwtm.pos='verb' and dwtm.wid=dw.id;</v>
      </c>
    </row>
    <row r="720" ht="18" spans="1:7">
      <c r="A720" s="1" t="s">
        <v>696</v>
      </c>
      <c r="B720" s="2" t="s">
        <v>22</v>
      </c>
      <c r="C720" s="3" t="s">
        <v>20</v>
      </c>
      <c r="D720" s="4"/>
      <c r="E720" s="4"/>
      <c r="F720" s="4"/>
      <c r="G720" t="str">
        <f t="shared" si="11"/>
        <v>update dict_word_trans_map dwtm,dict_word dw set dwtm.cefr='B2' where  dw.word= 'blaze' and dwtm.pos='noun' and dwtm.wid=dw.id;</v>
      </c>
    </row>
    <row r="721" ht="18" spans="1:7">
      <c r="A721" s="1" t="s">
        <v>696</v>
      </c>
      <c r="B721" s="2" t="s">
        <v>16</v>
      </c>
      <c r="C721" s="3" t="s">
        <v>20</v>
      </c>
      <c r="D721" s="4"/>
      <c r="E721" s="4"/>
      <c r="F721" s="4"/>
      <c r="G721" t="str">
        <f t="shared" si="11"/>
        <v>update dict_word_trans_map dwtm,dict_word dw set dwtm.cefr='B2' where  dw.word= 'blaze' and dwtm.pos='verb' and dwtm.wid=dw.id;</v>
      </c>
    </row>
    <row r="722" ht="18" spans="1:7">
      <c r="A722" s="1" t="s">
        <v>697</v>
      </c>
      <c r="B722" s="2" t="s">
        <v>16</v>
      </c>
      <c r="C722" s="3" t="s">
        <v>17</v>
      </c>
      <c r="D722" s="4"/>
      <c r="E722" s="4"/>
      <c r="F722" s="4"/>
      <c r="G722" t="str">
        <f t="shared" si="11"/>
        <v>update dict_word_trans_map dwtm,dict_word dw set dwtm.cefr='B1' where  dw.word= 'bleed' and dwtm.pos='verb' and dwtm.wid=dw.id;</v>
      </c>
    </row>
    <row r="723" ht="18" spans="1:7">
      <c r="A723" s="1" t="s">
        <v>698</v>
      </c>
      <c r="B723" s="2" t="s">
        <v>22</v>
      </c>
      <c r="C723" s="3" t="s">
        <v>20</v>
      </c>
      <c r="D723" s="4"/>
      <c r="E723" s="4"/>
      <c r="F723" s="4"/>
      <c r="G723" t="str">
        <f t="shared" si="11"/>
        <v>update dict_word_trans_map dwtm,dict_word dw set dwtm.cefr='B2' where  dw.word= 'blend' and dwtm.pos='noun' and dwtm.wid=dw.id;</v>
      </c>
    </row>
    <row r="724" ht="18" spans="1:7">
      <c r="A724" s="1" t="s">
        <v>698</v>
      </c>
      <c r="B724" s="2" t="s">
        <v>16</v>
      </c>
      <c r="C724" s="3" t="s">
        <v>17</v>
      </c>
      <c r="D724" s="4"/>
      <c r="E724" s="4"/>
      <c r="F724" s="4"/>
      <c r="G724" t="str">
        <f t="shared" si="11"/>
        <v>update dict_word_trans_map dwtm,dict_word dw set dwtm.cefr='B1' where  dw.word= 'blend' and dwtm.pos='verb' and dwtm.wid=dw.id;</v>
      </c>
    </row>
    <row r="725" ht="18" spans="1:7">
      <c r="A725" s="1" t="s">
        <v>699</v>
      </c>
      <c r="B725" s="2" t="s">
        <v>16</v>
      </c>
      <c r="C725" s="3" t="s">
        <v>17</v>
      </c>
      <c r="D725" s="4"/>
      <c r="E725" s="4"/>
      <c r="F725" s="4"/>
      <c r="G725" t="str">
        <f t="shared" si="11"/>
        <v>update dict_word_trans_map dwtm,dict_word dw set dwtm.cefr='B1' where  dw.word= 'bless' and dwtm.pos='verb' and dwtm.wid=dw.id;</v>
      </c>
    </row>
    <row r="726" ht="18" spans="1:7">
      <c r="A726" s="1" t="s">
        <v>700</v>
      </c>
      <c r="B726" s="2" t="s">
        <v>22</v>
      </c>
      <c r="C726" s="3" t="s">
        <v>17</v>
      </c>
      <c r="D726" s="4"/>
      <c r="E726" s="4"/>
      <c r="F726" s="4"/>
      <c r="G726" t="str">
        <f t="shared" si="11"/>
        <v>update dict_word_trans_map dwtm,dict_word dw set dwtm.cefr='B1' where  dw.word= 'blessing' and dwtm.pos='noun' and dwtm.wid=dw.id;</v>
      </c>
    </row>
    <row r="727" ht="18" spans="1:7">
      <c r="A727" s="1" t="s">
        <v>701</v>
      </c>
      <c r="B727" s="2" t="s">
        <v>19</v>
      </c>
      <c r="C727" s="3" t="s">
        <v>17</v>
      </c>
      <c r="D727" s="4"/>
      <c r="E727" s="4"/>
      <c r="F727" s="4"/>
      <c r="G727" t="str">
        <f t="shared" si="11"/>
        <v>update dict_word_trans_map dwtm,dict_word dw set dwtm.cefr='B1' where  dw.word= 'blind' and dwtm.pos='adjective' and dwtm.wid=dw.id;</v>
      </c>
    </row>
    <row r="728" ht="18" spans="1:7">
      <c r="A728" s="1" t="s">
        <v>702</v>
      </c>
      <c r="B728" s="2" t="s">
        <v>11</v>
      </c>
      <c r="C728" s="3" t="s">
        <v>20</v>
      </c>
      <c r="D728" s="4"/>
      <c r="E728" s="4"/>
      <c r="F728" s="4"/>
      <c r="G728" t="str">
        <f t="shared" si="11"/>
        <v>update dict_word_trans_map dwtm,dict_word dw set dwtm.cefr='B2' where  dw.word= 'blindly' and dwtm.pos='adverb' and dwtm.wid=dw.id;</v>
      </c>
    </row>
    <row r="729" ht="18" spans="1:7">
      <c r="A729" s="1" t="s">
        <v>703</v>
      </c>
      <c r="B729" s="2" t="s">
        <v>22</v>
      </c>
      <c r="C729" s="3" t="s">
        <v>20</v>
      </c>
      <c r="D729" s="4"/>
      <c r="E729" s="4"/>
      <c r="F729" s="4"/>
      <c r="G729" t="str">
        <f t="shared" si="11"/>
        <v>update dict_word_trans_map dwtm,dict_word dw set dwtm.cefr='B2' where  dw.word= 'blindness' and dwtm.pos='noun' and dwtm.wid=dw.id;</v>
      </c>
    </row>
    <row r="730" ht="18" spans="1:7">
      <c r="A730" s="1" t="s">
        <v>704</v>
      </c>
      <c r="B730" s="2" t="s">
        <v>16</v>
      </c>
      <c r="C730" s="3" t="s">
        <v>20</v>
      </c>
      <c r="D730" s="4"/>
      <c r="E730" s="4"/>
      <c r="F730" s="4"/>
      <c r="G730" t="str">
        <f t="shared" si="11"/>
        <v>update dict_word_trans_map dwtm,dict_word dw set dwtm.cefr='B2' where  dw.word= 'blink' and dwtm.pos='verb' and dwtm.wid=dw.id;</v>
      </c>
    </row>
    <row r="731" ht="53" spans="1:7">
      <c r="A731" s="1" t="s">
        <v>705</v>
      </c>
      <c r="B731" s="2" t="s">
        <v>22</v>
      </c>
      <c r="C731" s="3" t="s">
        <v>9</v>
      </c>
      <c r="D731" s="2" t="s">
        <v>74</v>
      </c>
      <c r="E731" s="4"/>
      <c r="F731" s="2" t="s">
        <v>207</v>
      </c>
      <c r="G731" t="str">
        <f t="shared" si="11"/>
        <v>update dict_word_trans_map dwtm,dict_word dw set dwtm.cefr='a1' where  dw.word= 'block' and dwtm.pos='noun' and dwtm.wid=dw.id;</v>
      </c>
    </row>
    <row r="732" ht="18" spans="1:7">
      <c r="A732" s="1" t="s">
        <v>705</v>
      </c>
      <c r="B732" s="2" t="s">
        <v>16</v>
      </c>
      <c r="C732" s="3" t="s">
        <v>17</v>
      </c>
      <c r="D732" s="4"/>
      <c r="E732" s="4"/>
      <c r="F732" s="4"/>
      <c r="G732" t="str">
        <f t="shared" si="11"/>
        <v>update dict_word_trans_map dwtm,dict_word dw set dwtm.cefr='B1' where  dw.word= 'block' and dwtm.pos='verb' and dwtm.wid=dw.id;</v>
      </c>
    </row>
    <row r="733" ht="36" spans="1:7">
      <c r="A733" s="1" t="s">
        <v>706</v>
      </c>
      <c r="B733" s="2" t="s">
        <v>22</v>
      </c>
      <c r="C733" s="3" t="s">
        <v>17</v>
      </c>
      <c r="D733" s="2" t="s">
        <v>100</v>
      </c>
      <c r="E733" s="2" t="s">
        <v>48</v>
      </c>
      <c r="F733" s="2" t="s">
        <v>101</v>
      </c>
      <c r="G733" t="str">
        <f t="shared" si="11"/>
        <v>update dict_word_trans_map dwtm,dict_word dw set dwtm.cefr='B1' where  dw.word= 'blog' and dwtm.pos='noun' and dwtm.wid=dw.id;</v>
      </c>
    </row>
    <row r="734" ht="36" spans="1:7">
      <c r="A734" s="1" t="s">
        <v>707</v>
      </c>
      <c r="B734" s="2" t="s">
        <v>22</v>
      </c>
      <c r="C734" s="3" t="s">
        <v>17</v>
      </c>
      <c r="D734" s="2" t="s">
        <v>100</v>
      </c>
      <c r="E734" s="2" t="s">
        <v>48</v>
      </c>
      <c r="F734" s="2" t="s">
        <v>101</v>
      </c>
      <c r="G734" t="str">
        <f t="shared" si="11"/>
        <v>update dict_word_trans_map dwtm,dict_word dw set dwtm.cefr='B1' where  dw.word= 'blogger' and dwtm.pos='noun' and dwtm.wid=dw.id;</v>
      </c>
    </row>
    <row r="735" ht="18" spans="1:7">
      <c r="A735" s="1" t="s">
        <v>708</v>
      </c>
      <c r="B735" s="2" t="s">
        <v>19</v>
      </c>
      <c r="C735" s="3" t="s">
        <v>23</v>
      </c>
      <c r="D735" s="4"/>
      <c r="E735" s="4"/>
      <c r="F735" s="4"/>
      <c r="G735" t="str">
        <f t="shared" si="11"/>
        <v>update dict_word_trans_map dwtm,dict_word dw set dwtm.cefr='a2' where  dw.word= 'blonde' and dwtm.pos='adjective' and dwtm.wid=dw.id;</v>
      </c>
    </row>
    <row r="736" ht="18" spans="1:7">
      <c r="A736" s="1" t="s">
        <v>709</v>
      </c>
      <c r="B736" s="2" t="s">
        <v>22</v>
      </c>
      <c r="C736" s="3" t="s">
        <v>23</v>
      </c>
      <c r="D736" s="4"/>
      <c r="E736" s="4"/>
      <c r="F736" s="4"/>
      <c r="G736" t="str">
        <f t="shared" si="11"/>
        <v>update dict_word_trans_map dwtm,dict_word dw set dwtm.cefr='a2' where  dw.word= 'blood' and dwtm.pos='noun' and dwtm.wid=dw.id;</v>
      </c>
    </row>
    <row r="737" ht="27" spans="1:7">
      <c r="A737" s="1" t="s">
        <v>710</v>
      </c>
      <c r="B737" s="2" t="s">
        <v>22</v>
      </c>
      <c r="C737" s="3" t="s">
        <v>20</v>
      </c>
      <c r="D737" s="4"/>
      <c r="E737" s="4"/>
      <c r="F737" s="4"/>
      <c r="G737" t="str">
        <f t="shared" si="11"/>
        <v>update dict_word_trans_map dwtm,dict_word dw set dwtm.cefr='B2' where  dw.word= 'bloodstream' and dwtm.pos='noun' and dwtm.wid=dw.id;</v>
      </c>
    </row>
    <row r="738" ht="18" spans="1:7">
      <c r="A738" s="1" t="s">
        <v>711</v>
      </c>
      <c r="B738" s="2" t="s">
        <v>19</v>
      </c>
      <c r="C738" s="3" t="s">
        <v>20</v>
      </c>
      <c r="D738" s="4"/>
      <c r="E738" s="4"/>
      <c r="F738" s="4"/>
      <c r="G738" t="str">
        <f t="shared" si="11"/>
        <v>update dict_word_trans_map dwtm,dict_word dw set dwtm.cefr='B2' where  dw.word= 'bloody' and dwtm.pos='adjective' and dwtm.wid=dw.id;</v>
      </c>
    </row>
    <row r="739" ht="18" spans="1:7">
      <c r="A739" s="1" t="s">
        <v>711</v>
      </c>
      <c r="B739" s="2" t="s">
        <v>11</v>
      </c>
      <c r="C739" s="3" t="s">
        <v>20</v>
      </c>
      <c r="D739" s="4"/>
      <c r="E739" s="4"/>
      <c r="F739" s="4"/>
      <c r="G739" t="str">
        <f t="shared" si="11"/>
        <v>update dict_word_trans_map dwtm,dict_word dw set dwtm.cefr='B2' where  dw.word= 'bloody' and dwtm.pos='adverb' and dwtm.wid=dw.id;</v>
      </c>
    </row>
    <row r="740" ht="53" spans="1:7">
      <c r="A740" s="1" t="s">
        <v>712</v>
      </c>
      <c r="B740" s="2" t="s">
        <v>22</v>
      </c>
      <c r="C740" s="3" t="s">
        <v>23</v>
      </c>
      <c r="D740" s="2" t="s">
        <v>74</v>
      </c>
      <c r="E740" s="4"/>
      <c r="F740" s="4"/>
      <c r="G740" t="str">
        <f t="shared" si="11"/>
        <v>update dict_word_trans_map dwtm,dict_word dw set dwtm.cefr='a2' where  dw.word= 'bloom' and dwtm.pos='noun' and dwtm.wid=dw.id;</v>
      </c>
    </row>
    <row r="741" ht="18" spans="1:7">
      <c r="A741" s="1" t="s">
        <v>713</v>
      </c>
      <c r="B741" s="2" t="s">
        <v>19</v>
      </c>
      <c r="C741" s="3" t="s">
        <v>20</v>
      </c>
      <c r="D741" s="4"/>
      <c r="E741" s="4"/>
      <c r="F741" s="4"/>
      <c r="G741" t="str">
        <f t="shared" si="11"/>
        <v>update dict_word_trans_map dwtm,dict_word dw set dwtm.cefr='B2' where  dw.word= 'blooming' and dwtm.pos='adjective' and dwtm.wid=dw.id;</v>
      </c>
    </row>
    <row r="742" ht="53" spans="1:7">
      <c r="A742" s="1" t="s">
        <v>714</v>
      </c>
      <c r="B742" s="2" t="s">
        <v>22</v>
      </c>
      <c r="C742" s="3" t="s">
        <v>20</v>
      </c>
      <c r="D742" s="2" t="s">
        <v>74</v>
      </c>
      <c r="E742" s="4"/>
      <c r="F742" s="4"/>
      <c r="G742" t="str">
        <f t="shared" si="11"/>
        <v>update dict_word_trans_map dwtm,dict_word dw set dwtm.cefr='B2' where  dw.word= 'blossom' and dwtm.pos='noun' and dwtm.wid=dw.id;</v>
      </c>
    </row>
    <row r="743" ht="18" spans="1:7">
      <c r="A743" s="1" t="s">
        <v>715</v>
      </c>
      <c r="B743" s="2" t="s">
        <v>22</v>
      </c>
      <c r="C743" s="3" t="s">
        <v>23</v>
      </c>
      <c r="D743" s="4"/>
      <c r="E743" s="4"/>
      <c r="F743" s="4"/>
      <c r="G743" t="str">
        <f t="shared" si="11"/>
        <v>update dict_word_trans_map dwtm,dict_word dw set dwtm.cefr='a2' where  dw.word= 'blow' and dwtm.pos='noun' and dwtm.wid=dw.id;</v>
      </c>
    </row>
    <row r="744" ht="18" spans="1:7">
      <c r="A744" s="1" t="s">
        <v>715</v>
      </c>
      <c r="B744" s="2" t="s">
        <v>16</v>
      </c>
      <c r="C744" s="3" t="s">
        <v>9</v>
      </c>
      <c r="D744" s="4"/>
      <c r="E744" s="4"/>
      <c r="F744" s="4"/>
      <c r="G744" t="str">
        <f t="shared" si="11"/>
        <v>update dict_word_trans_map dwtm,dict_word dw set dwtm.cefr='a1' where  dw.word= 'blow' and dwtm.pos='verb' and dwtm.wid=dw.id;</v>
      </c>
    </row>
    <row r="745" ht="18" spans="1:7">
      <c r="A745" s="1" t="s">
        <v>716</v>
      </c>
      <c r="B745" s="2" t="s">
        <v>19</v>
      </c>
      <c r="C745" s="3" t="s">
        <v>9</v>
      </c>
      <c r="D745" s="4"/>
      <c r="E745" s="4"/>
      <c r="F745" s="4"/>
      <c r="G745" t="str">
        <f t="shared" si="11"/>
        <v>update dict_word_trans_map dwtm,dict_word dw set dwtm.cefr='a1' where  dw.word= 'blue' and dwtm.pos='adjective' and dwtm.wid=dw.id;</v>
      </c>
    </row>
    <row r="746" ht="18" spans="1:7">
      <c r="A746" s="1" t="s">
        <v>716</v>
      </c>
      <c r="B746" s="2" t="s">
        <v>22</v>
      </c>
      <c r="C746" s="3" t="s">
        <v>9</v>
      </c>
      <c r="D746" s="2" t="s">
        <v>689</v>
      </c>
      <c r="E746" s="4"/>
      <c r="F746" s="4"/>
      <c r="G746" t="str">
        <f t="shared" si="11"/>
        <v>update dict_word_trans_map dwtm,dict_word dw set dwtm.cefr='a1' where  dw.word= 'blue' and dwtm.pos='noun' and dwtm.wid=dw.id;</v>
      </c>
    </row>
    <row r="747" ht="18" spans="1:7">
      <c r="A747" s="1" t="s">
        <v>717</v>
      </c>
      <c r="B747" s="2" t="s">
        <v>16</v>
      </c>
      <c r="C747" s="3" t="s">
        <v>20</v>
      </c>
      <c r="D747" s="4"/>
      <c r="E747" s="4"/>
      <c r="F747" s="4"/>
      <c r="G747" t="str">
        <f t="shared" si="11"/>
        <v>update dict_word_trans_map dwtm,dict_word dw set dwtm.cefr='B2' where  dw.word= 'blur' and dwtm.pos='verb' and dwtm.wid=dw.id;</v>
      </c>
    </row>
    <row r="748" ht="18" spans="1:7">
      <c r="A748" s="1" t="s">
        <v>718</v>
      </c>
      <c r="B748" s="2" t="s">
        <v>22</v>
      </c>
      <c r="C748" s="3" t="s">
        <v>20</v>
      </c>
      <c r="D748" s="4"/>
      <c r="E748" s="4"/>
      <c r="F748" s="4"/>
      <c r="G748" t="str">
        <f t="shared" si="11"/>
        <v>update dict_word_trans_map dwtm,dict_word dw set dwtm.cefr='B2' where  dw.word= 'blurt' and dwtm.pos='noun' and dwtm.wid=dw.id;</v>
      </c>
    </row>
    <row r="749" ht="18" spans="1:7">
      <c r="A749" s="1" t="s">
        <v>719</v>
      </c>
      <c r="B749" s="2" t="s">
        <v>22</v>
      </c>
      <c r="C749" s="3" t="s">
        <v>17</v>
      </c>
      <c r="D749" s="4"/>
      <c r="E749" s="4"/>
      <c r="F749" s="4"/>
      <c r="G749" t="str">
        <f t="shared" si="11"/>
        <v>update dict_word_trans_map dwtm,dict_word dw set dwtm.cefr='B1' where  dw.word= 'blush' and dwtm.pos='noun' and dwtm.wid=dw.id;</v>
      </c>
    </row>
    <row r="750" ht="18" spans="1:7">
      <c r="A750" s="1" t="s">
        <v>719</v>
      </c>
      <c r="B750" s="2" t="s">
        <v>16</v>
      </c>
      <c r="C750" s="3" t="s">
        <v>20</v>
      </c>
      <c r="D750" s="4"/>
      <c r="E750" s="4"/>
      <c r="F750" s="4"/>
      <c r="G750" t="str">
        <f t="shared" si="11"/>
        <v>update dict_word_trans_map dwtm,dict_word dw set dwtm.cefr='B2' where  dw.word= 'blush' and dwtm.pos='verb' and dwtm.wid=dw.id;</v>
      </c>
    </row>
    <row r="751" ht="36" spans="1:7">
      <c r="A751" s="1" t="s">
        <v>720</v>
      </c>
      <c r="B751" s="2" t="s">
        <v>22</v>
      </c>
      <c r="C751" s="3" t="s">
        <v>9</v>
      </c>
      <c r="D751" s="2" t="s">
        <v>206</v>
      </c>
      <c r="E751" s="4"/>
      <c r="F751" s="2" t="s">
        <v>207</v>
      </c>
      <c r="G751" t="str">
        <f t="shared" si="11"/>
        <v>update dict_word_trans_map dwtm,dict_word dw set dwtm.cefr='a1' where  dw.word= 'board' and dwtm.pos='noun' and dwtm.wid=dw.id;</v>
      </c>
    </row>
    <row r="752" ht="18" spans="1:7">
      <c r="A752" s="1" t="s">
        <v>720</v>
      </c>
      <c r="B752" s="2" t="s">
        <v>16</v>
      </c>
      <c r="C752" s="3" t="s">
        <v>17</v>
      </c>
      <c r="D752" s="4"/>
      <c r="E752" s="4"/>
      <c r="F752" s="4"/>
      <c r="G752" t="str">
        <f t="shared" si="11"/>
        <v>update dict_word_trans_map dwtm,dict_word dw set dwtm.cefr='B1' where  dw.word= 'board' and dwtm.pos='verb' and dwtm.wid=dw.id;</v>
      </c>
    </row>
    <row r="753" ht="27" spans="1:7">
      <c r="A753" s="1" t="s">
        <v>721</v>
      </c>
      <c r="B753" s="2" t="s">
        <v>22</v>
      </c>
      <c r="C753" s="3" t="s">
        <v>23</v>
      </c>
      <c r="D753" s="4"/>
      <c r="E753" s="4"/>
      <c r="F753" s="2" t="s">
        <v>101</v>
      </c>
      <c r="G753" t="str">
        <f t="shared" si="11"/>
        <v>update dict_word_trans_map dwtm,dict_word dw set dwtm.cefr='a2' where  dw.word= 'board game' and dwtm.pos='noun' and dwtm.wid=dw.id;</v>
      </c>
    </row>
    <row r="754" ht="18" spans="1:7">
      <c r="A754" s="1" t="s">
        <v>722</v>
      </c>
      <c r="B754" s="2" t="s">
        <v>16</v>
      </c>
      <c r="C754" s="3" t="s">
        <v>17</v>
      </c>
      <c r="D754" s="4"/>
      <c r="E754" s="4"/>
      <c r="F754" s="4"/>
      <c r="G754" t="str">
        <f t="shared" si="11"/>
        <v>update dict_word_trans_map dwtm,dict_word dw set dwtm.cefr='B1' where  dw.word= 'boast' and dwtm.pos='verb' and dwtm.wid=dw.id;</v>
      </c>
    </row>
    <row r="755" ht="36" spans="1:7">
      <c r="A755" s="1" t="s">
        <v>723</v>
      </c>
      <c r="B755" s="2" t="s">
        <v>22</v>
      </c>
      <c r="C755" s="3" t="s">
        <v>9</v>
      </c>
      <c r="D755" s="2" t="s">
        <v>57</v>
      </c>
      <c r="E755" s="2" t="s">
        <v>106</v>
      </c>
      <c r="F755" s="2" t="s">
        <v>58</v>
      </c>
      <c r="G755" t="str">
        <f t="shared" si="11"/>
        <v>update dict_word_trans_map dwtm,dict_word dw set dwtm.cefr='a1' where  dw.word= 'boat' and dwtm.pos='noun' and dwtm.wid=dw.id;</v>
      </c>
    </row>
    <row r="756" ht="18" spans="1:7">
      <c r="A756" s="1" t="s">
        <v>724</v>
      </c>
      <c r="B756" s="2" t="s">
        <v>22</v>
      </c>
      <c r="C756" s="3" t="s">
        <v>9</v>
      </c>
      <c r="D756" s="4"/>
      <c r="E756" s="4"/>
      <c r="F756" s="2" t="s">
        <v>64</v>
      </c>
      <c r="G756" t="str">
        <f t="shared" si="11"/>
        <v>update dict_word_trans_map dwtm,dict_word dw set dwtm.cefr='a1' where  dw.word= 'body' and dwtm.pos='noun' and dwtm.wid=dw.id;</v>
      </c>
    </row>
    <row r="757" ht="18" spans="1:7">
      <c r="A757" s="1" t="s">
        <v>725</v>
      </c>
      <c r="B757" s="2" t="s">
        <v>16</v>
      </c>
      <c r="C757" s="3" t="s">
        <v>23</v>
      </c>
      <c r="D757" s="4"/>
      <c r="E757" s="4"/>
      <c r="F757" s="4"/>
      <c r="G757" t="str">
        <f t="shared" si="11"/>
        <v>update dict_word_trans_map dwtm,dict_word dw set dwtm.cefr='a2' where  dw.word= 'boil' and dwtm.pos='verb' and dwtm.wid=dw.id;</v>
      </c>
    </row>
    <row r="758" ht="18" spans="1:7">
      <c r="A758" s="1" t="s">
        <v>726</v>
      </c>
      <c r="B758" s="2" t="s">
        <v>19</v>
      </c>
      <c r="C758" s="3" t="s">
        <v>23</v>
      </c>
      <c r="D758" s="4"/>
      <c r="E758" s="4"/>
      <c r="F758" s="4"/>
      <c r="G758" t="str">
        <f t="shared" si="11"/>
        <v>update dict_word_trans_map dwtm,dict_word dw set dwtm.cefr='a2' where  dw.word= 'boiled' and dwtm.pos='adjective' and dwtm.wid=dw.id;</v>
      </c>
    </row>
    <row r="759" ht="18" spans="1:7">
      <c r="A759" s="1" t="s">
        <v>727</v>
      </c>
      <c r="B759" s="2" t="s">
        <v>19</v>
      </c>
      <c r="C759" s="3" t="s">
        <v>20</v>
      </c>
      <c r="D759" s="4"/>
      <c r="E759" s="4"/>
      <c r="F759" s="4"/>
      <c r="G759" t="str">
        <f t="shared" si="11"/>
        <v>update dict_word_trans_map dwtm,dict_word dw set dwtm.cefr='B2' where  dw.word= 'boiling' and dwtm.pos='adjective' and dwtm.wid=dw.id;</v>
      </c>
    </row>
    <row r="760" ht="18" spans="1:7">
      <c r="A760" s="1" t="s">
        <v>728</v>
      </c>
      <c r="B760" s="2" t="s">
        <v>19</v>
      </c>
      <c r="C760" s="3" t="s">
        <v>17</v>
      </c>
      <c r="D760" s="4"/>
      <c r="E760" s="4"/>
      <c r="F760" s="4"/>
      <c r="G760" t="str">
        <f t="shared" si="11"/>
        <v>update dict_word_trans_map dwtm,dict_word dw set dwtm.cefr='B1' where  dw.word= 'bold' and dwtm.pos='adjective' and dwtm.wid=dw.id;</v>
      </c>
    </row>
    <row r="761" ht="18" spans="1:7">
      <c r="A761" s="1" t="s">
        <v>728</v>
      </c>
      <c r="B761" s="2" t="s">
        <v>22</v>
      </c>
      <c r="C761" s="3" t="s">
        <v>20</v>
      </c>
      <c r="D761" s="4"/>
      <c r="E761" s="4"/>
      <c r="F761" s="4"/>
      <c r="G761" t="str">
        <f t="shared" si="11"/>
        <v>update dict_word_trans_map dwtm,dict_word dw set dwtm.cefr='B2' where  dw.word= 'bold' and dwtm.pos='noun' and dwtm.wid=dw.id;</v>
      </c>
    </row>
    <row r="762" ht="18" spans="1:7">
      <c r="A762" s="1" t="s">
        <v>729</v>
      </c>
      <c r="B762" s="2" t="s">
        <v>11</v>
      </c>
      <c r="C762" s="3" t="s">
        <v>17</v>
      </c>
      <c r="D762" s="4"/>
      <c r="E762" s="4"/>
      <c r="F762" s="4"/>
      <c r="G762" t="str">
        <f t="shared" si="11"/>
        <v>update dict_word_trans_map dwtm,dict_word dw set dwtm.cefr='B1' where  dw.word= 'boldly' and dwtm.pos='adverb' and dwtm.wid=dw.id;</v>
      </c>
    </row>
    <row r="763" ht="18" spans="1:7">
      <c r="A763" s="1" t="s">
        <v>730</v>
      </c>
      <c r="B763" s="2" t="s">
        <v>22</v>
      </c>
      <c r="C763" s="3" t="s">
        <v>20</v>
      </c>
      <c r="D763" s="4"/>
      <c r="E763" s="4"/>
      <c r="F763" s="4"/>
      <c r="G763" t="str">
        <f t="shared" si="11"/>
        <v>update dict_word_trans_map dwtm,dict_word dw set dwtm.cefr='B2' where  dw.word= 'bolt' and dwtm.pos='noun' and dwtm.wid=dw.id;</v>
      </c>
    </row>
    <row r="764" ht="18" spans="1:7">
      <c r="A764" s="1" t="s">
        <v>730</v>
      </c>
      <c r="B764" s="2" t="s">
        <v>16</v>
      </c>
      <c r="C764" s="3" t="s">
        <v>20</v>
      </c>
      <c r="D764" s="4"/>
      <c r="E764" s="4"/>
      <c r="F764" s="4"/>
      <c r="G764" t="str">
        <f t="shared" si="11"/>
        <v>update dict_word_trans_map dwtm,dict_word dw set dwtm.cefr='B2' where  dw.word= 'bolt' and dwtm.pos='verb' and dwtm.wid=dw.id;</v>
      </c>
    </row>
    <row r="765" ht="53" spans="1:7">
      <c r="A765" s="1" t="s">
        <v>731</v>
      </c>
      <c r="B765" s="2" t="s">
        <v>22</v>
      </c>
      <c r="C765" s="3" t="s">
        <v>17</v>
      </c>
      <c r="D765" s="2" t="s">
        <v>48</v>
      </c>
      <c r="E765" s="4"/>
      <c r="F765" s="2" t="s">
        <v>286</v>
      </c>
      <c r="G765" t="str">
        <f t="shared" si="11"/>
        <v>update dict_word_trans_map dwtm,dict_word dw set dwtm.cefr='B1' where  dw.word= 'bomb' and dwtm.pos='noun' and dwtm.wid=dw.id;</v>
      </c>
    </row>
    <row r="766" ht="18" spans="1:7">
      <c r="A766" s="1" t="s">
        <v>731</v>
      </c>
      <c r="B766" s="2" t="s">
        <v>16</v>
      </c>
      <c r="C766" s="3" t="s">
        <v>17</v>
      </c>
      <c r="D766" s="4"/>
      <c r="E766" s="4"/>
      <c r="F766" s="4"/>
      <c r="G766" t="str">
        <f t="shared" si="11"/>
        <v>update dict_word_trans_map dwtm,dict_word dw set dwtm.cefr='B1' where  dw.word= 'bomb' and dwtm.pos='verb' and dwtm.wid=dw.id;</v>
      </c>
    </row>
    <row r="767" ht="18" spans="1:7">
      <c r="A767" s="1" t="s">
        <v>732</v>
      </c>
      <c r="B767" s="2" t="s">
        <v>22</v>
      </c>
      <c r="C767" s="3" t="s">
        <v>20</v>
      </c>
      <c r="D767" s="2" t="s">
        <v>51</v>
      </c>
      <c r="E767" s="4"/>
      <c r="F767" s="4"/>
      <c r="G767" t="str">
        <f t="shared" si="11"/>
        <v>update dict_word_trans_map dwtm,dict_word dw set dwtm.cefr='B2' where  dw.word= 'bombard' and dwtm.pos='noun' and dwtm.wid=dw.id;</v>
      </c>
    </row>
    <row r="768" ht="53" spans="1:7">
      <c r="A768" s="1" t="s">
        <v>733</v>
      </c>
      <c r="B768" s="2" t="s">
        <v>22</v>
      </c>
      <c r="C768" s="3" t="s">
        <v>20</v>
      </c>
      <c r="D768" s="2" t="s">
        <v>48</v>
      </c>
      <c r="E768" s="4"/>
      <c r="F768" s="2" t="s">
        <v>286</v>
      </c>
      <c r="G768" t="str">
        <f t="shared" si="11"/>
        <v>update dict_word_trans_map dwtm,dict_word dw set dwtm.cefr='B2' where  dw.word= 'bomber' and dwtm.pos='noun' and dwtm.wid=dw.id;</v>
      </c>
    </row>
    <row r="769" ht="18" spans="1:7">
      <c r="A769" s="1" t="s">
        <v>734</v>
      </c>
      <c r="B769" s="2" t="s">
        <v>22</v>
      </c>
      <c r="C769" s="3" t="s">
        <v>20</v>
      </c>
      <c r="D769" s="4"/>
      <c r="E769" s="4"/>
      <c r="F769" s="4"/>
      <c r="G769" t="str">
        <f t="shared" si="11"/>
        <v>update dict_word_trans_map dwtm,dict_word dw set dwtm.cefr='B2' where  dw.word= 'bombing' and dwtm.pos='noun' and dwtm.wid=dw.id;</v>
      </c>
    </row>
    <row r="770" ht="18" spans="1:7">
      <c r="A770" s="1" t="s">
        <v>735</v>
      </c>
      <c r="B770" s="2" t="s">
        <v>22</v>
      </c>
      <c r="C770" s="3" t="s">
        <v>17</v>
      </c>
      <c r="D770" s="4"/>
      <c r="E770" s="4"/>
      <c r="F770" s="4"/>
      <c r="G770" t="str">
        <f t="shared" si="11"/>
        <v>update dict_word_trans_map dwtm,dict_word dw set dwtm.cefr='B1' where  dw.word= 'bond' and dwtm.pos='noun' and dwtm.wid=dw.id;</v>
      </c>
    </row>
    <row r="771" ht="18" spans="1:7">
      <c r="A771" s="1" t="s">
        <v>736</v>
      </c>
      <c r="B771" s="2" t="s">
        <v>22</v>
      </c>
      <c r="C771" s="3" t="s">
        <v>9</v>
      </c>
      <c r="D771" s="4"/>
      <c r="E771" s="4"/>
      <c r="F771" s="4"/>
      <c r="G771" t="str">
        <f t="shared" ref="G771:G834" si="12">"update dict_word_trans_map dwtm,dict_word dw set dwtm.cefr='"&amp;C771&amp;"' where  dw.word= '"&amp;A771&amp;"' and dwtm.pos='"&amp;B771&amp;"' and dwtm.wid=dw.id;"</f>
        <v>update dict_word_trans_map dwtm,dict_word dw set dwtm.cefr='a1' where  dw.word= 'bone' and dwtm.pos='noun' and dwtm.wid=dw.id;</v>
      </c>
    </row>
    <row r="772" ht="18" spans="1:7">
      <c r="A772" s="1" t="s">
        <v>737</v>
      </c>
      <c r="B772" s="2" t="s">
        <v>22</v>
      </c>
      <c r="C772" s="3" t="s">
        <v>23</v>
      </c>
      <c r="D772" s="2" t="s">
        <v>77</v>
      </c>
      <c r="E772" s="4"/>
      <c r="F772" s="2" t="s">
        <v>75</v>
      </c>
      <c r="G772" t="str">
        <f t="shared" si="12"/>
        <v>update dict_word_trans_map dwtm,dict_word dw set dwtm.cefr='a2' where  dw.word= 'bonus' and dwtm.pos='noun' and dwtm.wid=dw.id;</v>
      </c>
    </row>
    <row r="773" ht="18" spans="1:7">
      <c r="A773" s="1" t="s">
        <v>738</v>
      </c>
      <c r="B773" s="2" t="s">
        <v>19</v>
      </c>
      <c r="C773" s="3" t="s">
        <v>20</v>
      </c>
      <c r="D773" s="4"/>
      <c r="E773" s="4"/>
      <c r="F773" s="4"/>
      <c r="G773" t="str">
        <f t="shared" si="12"/>
        <v>update dict_word_trans_map dwtm,dict_word dw set dwtm.cefr='B2' where  dw.word= 'bony' and dwtm.pos='adjective' and dwtm.wid=dw.id;</v>
      </c>
    </row>
    <row r="774" ht="36" spans="1:7">
      <c r="A774" s="1" t="s">
        <v>739</v>
      </c>
      <c r="B774" s="2" t="s">
        <v>22</v>
      </c>
      <c r="C774" s="3" t="s">
        <v>9</v>
      </c>
      <c r="D774" s="2" t="s">
        <v>206</v>
      </c>
      <c r="E774" s="4"/>
      <c r="F774" s="2" t="s">
        <v>101</v>
      </c>
      <c r="G774" t="str">
        <f t="shared" si="12"/>
        <v>update dict_word_trans_map dwtm,dict_word dw set dwtm.cefr='a1' where  dw.word= 'book' and dwtm.pos='noun' and dwtm.wid=dw.id;</v>
      </c>
    </row>
    <row r="775" ht="18" spans="1:7">
      <c r="A775" s="1" t="s">
        <v>739</v>
      </c>
      <c r="B775" s="2" t="s">
        <v>16</v>
      </c>
      <c r="C775" s="3" t="s">
        <v>17</v>
      </c>
      <c r="D775" s="4"/>
      <c r="E775" s="4"/>
      <c r="F775" s="4"/>
      <c r="G775" t="str">
        <f t="shared" si="12"/>
        <v>update dict_word_trans_map dwtm,dict_word dw set dwtm.cefr='B1' where  dw.word= 'book' and dwtm.pos='verb' and dwtm.wid=dw.id;</v>
      </c>
    </row>
    <row r="776" ht="18" spans="1:7">
      <c r="A776" s="1" t="s">
        <v>740</v>
      </c>
      <c r="B776" s="2" t="s">
        <v>22</v>
      </c>
      <c r="C776" s="3" t="s">
        <v>23</v>
      </c>
      <c r="D776" s="4"/>
      <c r="E776" s="4"/>
      <c r="F776" s="2" t="s">
        <v>62</v>
      </c>
      <c r="G776" t="str">
        <f t="shared" si="12"/>
        <v>update dict_word_trans_map dwtm,dict_word dw set dwtm.cefr='a2' where  dw.word= 'bookcase' and dwtm.pos='noun' and dwtm.wid=dw.id;</v>
      </c>
    </row>
    <row r="777" ht="36" spans="1:7">
      <c r="A777" s="1" t="s">
        <v>741</v>
      </c>
      <c r="B777" s="2" t="s">
        <v>22</v>
      </c>
      <c r="C777" s="3" t="s">
        <v>17</v>
      </c>
      <c r="D777" s="2" t="s">
        <v>68</v>
      </c>
      <c r="E777" s="4"/>
      <c r="F777" s="2" t="s">
        <v>58</v>
      </c>
      <c r="G777" t="str">
        <f t="shared" si="12"/>
        <v>update dict_word_trans_map dwtm,dict_word dw set dwtm.cefr='B1' where  dw.word= 'booking' and dwtm.pos='noun' and dwtm.wid=dw.id;</v>
      </c>
    </row>
    <row r="778" ht="18" spans="1:7">
      <c r="A778" s="1" t="s">
        <v>742</v>
      </c>
      <c r="B778" s="2" t="s">
        <v>19</v>
      </c>
      <c r="C778" s="3" t="s">
        <v>20</v>
      </c>
      <c r="D778" s="4"/>
      <c r="E778" s="4"/>
      <c r="F778" s="4"/>
      <c r="G778" t="str">
        <f t="shared" si="12"/>
        <v>update dict_word_trans_map dwtm,dict_word dw set dwtm.cefr='B2' where  dw.word= 'bookish' and dwtm.pos='adjective' and dwtm.wid=dw.id;</v>
      </c>
    </row>
    <row r="779" ht="18" spans="1:7">
      <c r="A779" s="1" t="s">
        <v>743</v>
      </c>
      <c r="B779" s="2" t="s">
        <v>22</v>
      </c>
      <c r="C779" s="3" t="s">
        <v>20</v>
      </c>
      <c r="D779" s="4"/>
      <c r="E779" s="4"/>
      <c r="F779" s="4"/>
      <c r="G779" t="str">
        <f t="shared" si="12"/>
        <v>update dict_word_trans_map dwtm,dict_word dw set dwtm.cefr='B2' where  dw.word= 'booklet' and dwtm.pos='noun' and dwtm.wid=dw.id;</v>
      </c>
    </row>
    <row r="780" ht="18" spans="1:7">
      <c r="A780" s="1" t="s">
        <v>744</v>
      </c>
      <c r="B780" s="2" t="s">
        <v>22</v>
      </c>
      <c r="C780" s="3" t="s">
        <v>20</v>
      </c>
      <c r="D780" s="4"/>
      <c r="E780" s="4"/>
      <c r="F780" s="4"/>
      <c r="G780" t="str">
        <f t="shared" si="12"/>
        <v>update dict_word_trans_map dwtm,dict_word dw set dwtm.cefr='B2' where  dw.word= 'bookmark' and dwtm.pos='noun' and dwtm.wid=dw.id;</v>
      </c>
    </row>
    <row r="781" ht="18" spans="1:7">
      <c r="A781" s="1" t="s">
        <v>744</v>
      </c>
      <c r="B781" s="2" t="s">
        <v>16</v>
      </c>
      <c r="C781" s="3" t="s">
        <v>20</v>
      </c>
      <c r="D781" s="4"/>
      <c r="E781" s="4"/>
      <c r="F781" s="4"/>
      <c r="G781" t="str">
        <f t="shared" si="12"/>
        <v>update dict_word_trans_map dwtm,dict_word dw set dwtm.cefr='B2' where  dw.word= 'bookmark' and dwtm.pos='verb' and dwtm.wid=dw.id;</v>
      </c>
    </row>
    <row r="782" ht="18" spans="1:7">
      <c r="A782" s="1" t="s">
        <v>745</v>
      </c>
      <c r="B782" s="2" t="s">
        <v>22</v>
      </c>
      <c r="C782" s="3" t="s">
        <v>23</v>
      </c>
      <c r="D782" s="4"/>
      <c r="E782" s="4"/>
      <c r="F782" s="2" t="s">
        <v>207</v>
      </c>
      <c r="G782" t="str">
        <f t="shared" si="12"/>
        <v>update dict_word_trans_map dwtm,dict_word dw set dwtm.cefr='a2' where  dw.word= 'bookshelf' and dwtm.pos='noun' and dwtm.wid=dw.id;</v>
      </c>
    </row>
    <row r="783" ht="18" spans="1:7">
      <c r="A783" s="1" t="s">
        <v>746</v>
      </c>
      <c r="B783" s="2" t="s">
        <v>22</v>
      </c>
      <c r="C783" s="3" t="s">
        <v>23</v>
      </c>
      <c r="D783" s="4"/>
      <c r="E783" s="4"/>
      <c r="F783" s="2" t="s">
        <v>62</v>
      </c>
      <c r="G783" t="str">
        <f t="shared" si="12"/>
        <v>update dict_word_trans_map dwtm,dict_word dw set dwtm.cefr='a2' where  dw.word= 'bookshop' and dwtm.pos='noun' and dwtm.wid=dw.id;</v>
      </c>
    </row>
    <row r="784" ht="53" spans="1:7">
      <c r="A784" s="1" t="s">
        <v>747</v>
      </c>
      <c r="B784" s="2" t="s">
        <v>22</v>
      </c>
      <c r="C784" s="3" t="s">
        <v>9</v>
      </c>
      <c r="D784" s="2" t="s">
        <v>74</v>
      </c>
      <c r="E784" s="4"/>
      <c r="F784" s="2" t="s">
        <v>62</v>
      </c>
      <c r="G784" t="str">
        <f t="shared" si="12"/>
        <v>update dict_word_trans_map dwtm,dict_word dw set dwtm.cefr='a1' where  dw.word= 'bookstore' and dwtm.pos='noun' and dwtm.wid=dw.id;</v>
      </c>
    </row>
    <row r="785" ht="18" spans="1:7">
      <c r="A785" s="1" t="s">
        <v>748</v>
      </c>
      <c r="B785" s="2" t="s">
        <v>22</v>
      </c>
      <c r="C785" s="3" t="s">
        <v>17</v>
      </c>
      <c r="D785" s="4"/>
      <c r="E785" s="4"/>
      <c r="F785" s="4"/>
      <c r="G785" t="str">
        <f t="shared" si="12"/>
        <v>update dict_word_trans_map dwtm,dict_word dw set dwtm.cefr='B1' where  dw.word= 'boom' and dwtm.pos='noun' and dwtm.wid=dw.id;</v>
      </c>
    </row>
    <row r="786" ht="18" spans="1:7">
      <c r="A786" s="1" t="s">
        <v>749</v>
      </c>
      <c r="B786" s="2" t="s">
        <v>22</v>
      </c>
      <c r="C786" s="3" t="s">
        <v>20</v>
      </c>
      <c r="D786" s="4"/>
      <c r="E786" s="4"/>
      <c r="F786" s="4"/>
      <c r="G786" t="str">
        <f t="shared" si="12"/>
        <v>update dict_word_trans_map dwtm,dict_word dw set dwtm.cefr='B2' where  dw.word= 'boost' and dwtm.pos='noun' and dwtm.wid=dw.id;</v>
      </c>
    </row>
    <row r="787" ht="18" spans="1:7">
      <c r="A787" s="1" t="s">
        <v>749</v>
      </c>
      <c r="B787" s="2" t="s">
        <v>16</v>
      </c>
      <c r="C787" s="3" t="s">
        <v>20</v>
      </c>
      <c r="D787" s="4"/>
      <c r="E787" s="4"/>
      <c r="F787" s="4"/>
      <c r="G787" t="str">
        <f t="shared" si="12"/>
        <v>update dict_word_trans_map dwtm,dict_word dw set dwtm.cefr='B2' where  dw.word= 'boost' and dwtm.pos='verb' and dwtm.wid=dw.id;</v>
      </c>
    </row>
    <row r="788" ht="18" spans="1:7">
      <c r="A788" s="1" t="s">
        <v>750</v>
      </c>
      <c r="B788" s="2" t="s">
        <v>22</v>
      </c>
      <c r="C788" s="3" t="s">
        <v>17</v>
      </c>
      <c r="D788" s="2" t="s">
        <v>529</v>
      </c>
      <c r="E788" s="4"/>
      <c r="F788" s="2" t="s">
        <v>62</v>
      </c>
      <c r="G788" t="str">
        <f t="shared" si="12"/>
        <v>update dict_word_trans_map dwtm,dict_word dw set dwtm.cefr='B1' where  dw.word= 'boot' and dwtm.pos='noun' and dwtm.wid=dw.id;</v>
      </c>
    </row>
    <row r="789" ht="36" spans="1:7">
      <c r="A789" s="1" t="s">
        <v>751</v>
      </c>
      <c r="B789" s="2" t="s">
        <v>22</v>
      </c>
      <c r="C789" s="3" t="s">
        <v>20</v>
      </c>
      <c r="D789" s="2" t="s">
        <v>206</v>
      </c>
      <c r="E789" s="4"/>
      <c r="F789" s="4"/>
      <c r="G789" t="str">
        <f t="shared" si="12"/>
        <v>update dict_word_trans_map dwtm,dict_word dw set dwtm.cefr='B2' where  dw.word= 'booth' and dwtm.pos='noun' and dwtm.wid=dw.id;</v>
      </c>
    </row>
    <row r="790" ht="18" spans="1:7">
      <c r="A790" s="1" t="s">
        <v>752</v>
      </c>
      <c r="B790" s="2" t="s">
        <v>22</v>
      </c>
      <c r="C790" s="3" t="s">
        <v>17</v>
      </c>
      <c r="D790" s="4"/>
      <c r="E790" s="4"/>
      <c r="F790" s="4"/>
      <c r="G790" t="str">
        <f t="shared" si="12"/>
        <v>update dict_word_trans_map dwtm,dict_word dw set dwtm.cefr='B1' where  dw.word= 'border' and dwtm.pos='noun' and dwtm.wid=dw.id;</v>
      </c>
    </row>
    <row r="791" ht="18" spans="1:7">
      <c r="A791" s="1" t="s">
        <v>753</v>
      </c>
      <c r="B791" s="2" t="s">
        <v>16</v>
      </c>
      <c r="C791" s="3" t="s">
        <v>17</v>
      </c>
      <c r="D791" s="4"/>
      <c r="E791" s="4"/>
      <c r="F791" s="4"/>
      <c r="G791" t="str">
        <f t="shared" si="12"/>
        <v>update dict_word_trans_map dwtm,dict_word dw set dwtm.cefr='B1' where  dw.word= 'bore' and dwtm.pos='verb' and dwtm.wid=dw.id;</v>
      </c>
    </row>
    <row r="792" ht="18" spans="1:7">
      <c r="A792" s="1" t="s">
        <v>754</v>
      </c>
      <c r="B792" s="2" t="s">
        <v>19</v>
      </c>
      <c r="C792" s="3" t="s">
        <v>23</v>
      </c>
      <c r="D792" s="4"/>
      <c r="E792" s="4"/>
      <c r="F792" s="4"/>
      <c r="G792" t="str">
        <f t="shared" si="12"/>
        <v>update dict_word_trans_map dwtm,dict_word dw set dwtm.cefr='a2' where  dw.word= 'bored' and dwtm.pos='adjective' and dwtm.wid=dw.id;</v>
      </c>
    </row>
    <row r="793" ht="18" spans="1:7">
      <c r="A793" s="1" t="s">
        <v>755</v>
      </c>
      <c r="B793" s="2" t="s">
        <v>22</v>
      </c>
      <c r="C793" s="3" t="s">
        <v>17</v>
      </c>
      <c r="D793" s="4"/>
      <c r="E793" s="4"/>
      <c r="F793" s="4"/>
      <c r="G793" t="str">
        <f t="shared" si="12"/>
        <v>update dict_word_trans_map dwtm,dict_word dw set dwtm.cefr='B1' where  dw.word= 'boredom' and dwtm.pos='noun' and dwtm.wid=dw.id;</v>
      </c>
    </row>
    <row r="794" ht="18" spans="1:7">
      <c r="A794" s="1" t="s">
        <v>756</v>
      </c>
      <c r="B794" s="2" t="s">
        <v>19</v>
      </c>
      <c r="C794" s="3" t="s">
        <v>9</v>
      </c>
      <c r="D794" s="4"/>
      <c r="E794" s="4"/>
      <c r="F794" s="4"/>
      <c r="G794" t="str">
        <f t="shared" si="12"/>
        <v>update dict_word_trans_map dwtm,dict_word dw set dwtm.cefr='a1' where  dw.word= 'boring' and dwtm.pos='adjective' and dwtm.wid=dw.id;</v>
      </c>
    </row>
    <row r="795" ht="18" spans="1:7">
      <c r="A795" s="1" t="s">
        <v>757</v>
      </c>
      <c r="B795" s="2" t="s">
        <v>16</v>
      </c>
      <c r="C795" s="3" t="s">
        <v>9</v>
      </c>
      <c r="D795" s="4"/>
      <c r="E795" s="4"/>
      <c r="F795" s="4"/>
      <c r="G795" t="str">
        <f t="shared" si="12"/>
        <v>update dict_word_trans_map dwtm,dict_word dw set dwtm.cefr='a1' where  dw.word= 'borrow' and dwtm.pos='verb' and dwtm.wid=dw.id;</v>
      </c>
    </row>
    <row r="796" ht="18" spans="1:7">
      <c r="A796" s="1" t="s">
        <v>758</v>
      </c>
      <c r="B796" s="2" t="s">
        <v>22</v>
      </c>
      <c r="C796" s="3" t="s">
        <v>23</v>
      </c>
      <c r="D796" s="2" t="s">
        <v>77</v>
      </c>
      <c r="E796" s="4"/>
      <c r="F796" s="2" t="s">
        <v>78</v>
      </c>
      <c r="G796" t="str">
        <f t="shared" si="12"/>
        <v>update dict_word_trans_map dwtm,dict_word dw set dwtm.cefr='a2' where  dw.word= 'boss' and dwtm.pos='noun' and dwtm.wid=dw.id;</v>
      </c>
    </row>
    <row r="797" ht="18" spans="1:7">
      <c r="A797" s="1" t="s">
        <v>759</v>
      </c>
      <c r="B797" s="2" t="s">
        <v>19</v>
      </c>
      <c r="C797" s="3" t="s">
        <v>20</v>
      </c>
      <c r="D797" s="4"/>
      <c r="E797" s="4"/>
      <c r="F797" s="4"/>
      <c r="G797" t="str">
        <f t="shared" si="12"/>
        <v>update dict_word_trans_map dwtm,dict_word dw set dwtm.cefr='B2' where  dw.word= 'bossy' and dwtm.pos='adjective' and dwtm.wid=dw.id;</v>
      </c>
    </row>
    <row r="798" ht="18" spans="1:7">
      <c r="A798" s="1" t="s">
        <v>760</v>
      </c>
      <c r="B798" s="2" t="s">
        <v>22</v>
      </c>
      <c r="C798" s="3" t="s">
        <v>20</v>
      </c>
      <c r="D798" s="2" t="s">
        <v>51</v>
      </c>
      <c r="E798" s="4"/>
      <c r="F798" s="4"/>
      <c r="G798" t="str">
        <f t="shared" si="12"/>
        <v>update dict_word_trans_map dwtm,dict_word dw set dwtm.cefr='B2' where  dw.word= 'botany' and dwtm.pos='noun' and dwtm.wid=dw.id;</v>
      </c>
    </row>
    <row r="799" ht="18" spans="1:7">
      <c r="A799" s="1" t="s">
        <v>761</v>
      </c>
      <c r="B799" s="2" t="s">
        <v>11</v>
      </c>
      <c r="C799" s="3" t="s">
        <v>9</v>
      </c>
      <c r="D799" s="4"/>
      <c r="E799" s="4"/>
      <c r="F799" s="4"/>
      <c r="G799" t="str">
        <f t="shared" si="12"/>
        <v>update dict_word_trans_map dwtm,dict_word dw set dwtm.cefr='a1' where  dw.word= 'both' and dwtm.pos='adverb' and dwtm.wid=dw.id;</v>
      </c>
    </row>
    <row r="800" ht="18" spans="1:7">
      <c r="A800" s="1" t="s">
        <v>761</v>
      </c>
      <c r="B800" s="2" t="s">
        <v>8</v>
      </c>
      <c r="C800" s="3" t="s">
        <v>9</v>
      </c>
      <c r="D800" s="4"/>
      <c r="E800" s="4"/>
      <c r="F800" s="4"/>
      <c r="G800" t="str">
        <f t="shared" si="12"/>
        <v>update dict_word_trans_map dwtm,dict_word dw set dwtm.cefr='a1' where  dw.word= 'both' and dwtm.pos='determiner' and dwtm.wid=dw.id;</v>
      </c>
    </row>
    <row r="801" ht="18" spans="1:7">
      <c r="A801" s="1" t="s">
        <v>761</v>
      </c>
      <c r="B801" s="2" t="s">
        <v>227</v>
      </c>
      <c r="C801" s="3" t="s">
        <v>9</v>
      </c>
      <c r="D801" s="4"/>
      <c r="E801" s="4"/>
      <c r="F801" s="4"/>
      <c r="G801" t="str">
        <f t="shared" si="12"/>
        <v>update dict_word_trans_map dwtm,dict_word dw set dwtm.cefr='a1' where  dw.word= 'both' and dwtm.pos='pronoun' and dwtm.wid=dw.id;</v>
      </c>
    </row>
    <row r="802" ht="18" spans="1:7">
      <c r="A802" s="1" t="s">
        <v>762</v>
      </c>
      <c r="B802" s="2" t="s">
        <v>22</v>
      </c>
      <c r="C802" s="3" t="s">
        <v>17</v>
      </c>
      <c r="D802" s="4"/>
      <c r="E802" s="4"/>
      <c r="F802" s="4"/>
      <c r="G802" t="str">
        <f t="shared" si="12"/>
        <v>update dict_word_trans_map dwtm,dict_word dw set dwtm.cefr='B1' where  dw.word= 'bother' and dwtm.pos='noun' and dwtm.wid=dw.id;</v>
      </c>
    </row>
    <row r="803" ht="18" spans="1:7">
      <c r="A803" s="1" t="s">
        <v>762</v>
      </c>
      <c r="B803" s="2" t="s">
        <v>16</v>
      </c>
      <c r="C803" s="3" t="s">
        <v>23</v>
      </c>
      <c r="D803" s="4"/>
      <c r="E803" s="4"/>
      <c r="F803" s="4"/>
      <c r="G803" t="str">
        <f t="shared" si="12"/>
        <v>update dict_word_trans_map dwtm,dict_word dw set dwtm.cefr='a2' where  dw.word= 'bother' and dwtm.pos='verb' and dwtm.wid=dw.id;</v>
      </c>
    </row>
    <row r="804" ht="18" spans="1:7">
      <c r="A804" s="1" t="s">
        <v>763</v>
      </c>
      <c r="B804" s="2" t="s">
        <v>19</v>
      </c>
      <c r="C804" s="3" t="s">
        <v>20</v>
      </c>
      <c r="D804" s="4"/>
      <c r="E804" s="4"/>
      <c r="F804" s="4"/>
      <c r="G804" t="str">
        <f t="shared" si="12"/>
        <v>update dict_word_trans_map dwtm,dict_word dw set dwtm.cefr='B2' where  dw.word= 'bothered' and dwtm.pos='adjective' and dwtm.wid=dw.id;</v>
      </c>
    </row>
    <row r="805" ht="27" spans="1:7">
      <c r="A805" s="1" t="s">
        <v>764</v>
      </c>
      <c r="B805" s="2" t="s">
        <v>19</v>
      </c>
      <c r="C805" s="3" t="s">
        <v>20</v>
      </c>
      <c r="D805" s="4"/>
      <c r="E805" s="4"/>
      <c r="F805" s="4"/>
      <c r="G805" t="str">
        <f t="shared" si="12"/>
        <v>update dict_word_trans_map dwtm,dict_word dw set dwtm.cefr='B2' where  dw.word= 'bothersome' and dwtm.pos='adjective' and dwtm.wid=dw.id;</v>
      </c>
    </row>
    <row r="806" ht="18" spans="1:7">
      <c r="A806" s="1" t="s">
        <v>765</v>
      </c>
      <c r="B806" s="2" t="s">
        <v>22</v>
      </c>
      <c r="C806" s="3" t="s">
        <v>9</v>
      </c>
      <c r="D806" s="2" t="s">
        <v>200</v>
      </c>
      <c r="E806" s="4"/>
      <c r="F806" s="2" t="s">
        <v>62</v>
      </c>
      <c r="G806" t="str">
        <f t="shared" si="12"/>
        <v>update dict_word_trans_map dwtm,dict_word dw set dwtm.cefr='a1' where  dw.word= 'bottle' and dwtm.pos='noun' and dwtm.wid=dw.id;</v>
      </c>
    </row>
    <row r="807" ht="18" spans="1:7">
      <c r="A807" s="1" t="s">
        <v>765</v>
      </c>
      <c r="B807" s="2" t="s">
        <v>16</v>
      </c>
      <c r="C807" s="3" t="s">
        <v>20</v>
      </c>
      <c r="D807" s="4"/>
      <c r="E807" s="4"/>
      <c r="F807" s="4"/>
      <c r="G807" t="str">
        <f t="shared" si="12"/>
        <v>update dict_word_trans_map dwtm,dict_word dw set dwtm.cefr='B2' where  dw.word= 'bottle' and dwtm.pos='verb' and dwtm.wid=dw.id;</v>
      </c>
    </row>
    <row r="808" ht="18" spans="1:7">
      <c r="A808" s="1" t="s">
        <v>766</v>
      </c>
      <c r="B808" s="2" t="s">
        <v>22</v>
      </c>
      <c r="C808" s="3" t="s">
        <v>9</v>
      </c>
      <c r="D808" s="4"/>
      <c r="E808" s="4"/>
      <c r="F808" s="4"/>
      <c r="G808" t="str">
        <f t="shared" si="12"/>
        <v>update dict_word_trans_map dwtm,dict_word dw set dwtm.cefr='a1' where  dw.word= 'bottom' and dwtm.pos='noun' and dwtm.wid=dw.id;</v>
      </c>
    </row>
    <row r="809" ht="18" spans="1:7">
      <c r="A809" s="1" t="s">
        <v>767</v>
      </c>
      <c r="B809" s="2" t="s">
        <v>22</v>
      </c>
      <c r="C809" s="3" t="s">
        <v>20</v>
      </c>
      <c r="D809" s="4"/>
      <c r="E809" s="4"/>
      <c r="F809" s="4"/>
      <c r="G809" t="str">
        <f t="shared" si="12"/>
        <v>update dict_word_trans_map dwtm,dict_word dw set dwtm.cefr='B2' where  dw.word= 'bounce' and dwtm.pos='noun' and dwtm.wid=dw.id;</v>
      </c>
    </row>
    <row r="810" ht="18" spans="1:7">
      <c r="A810" s="1" t="s">
        <v>767</v>
      </c>
      <c r="B810" s="2" t="s">
        <v>16</v>
      </c>
      <c r="C810" s="3" t="s">
        <v>17</v>
      </c>
      <c r="D810" s="4"/>
      <c r="E810" s="4"/>
      <c r="F810" s="4"/>
      <c r="G810" t="str">
        <f t="shared" si="12"/>
        <v>update dict_word_trans_map dwtm,dict_word dw set dwtm.cefr='B1' where  dw.word= 'bounce' and dwtm.pos='verb' and dwtm.wid=dw.id;</v>
      </c>
    </row>
    <row r="811" ht="18" spans="1:7">
      <c r="A811" s="1" t="s">
        <v>768</v>
      </c>
      <c r="B811" s="2" t="s">
        <v>19</v>
      </c>
      <c r="C811" s="3" t="s">
        <v>17</v>
      </c>
      <c r="D811" s="4"/>
      <c r="E811" s="4"/>
      <c r="F811" s="4"/>
      <c r="G811" t="str">
        <f t="shared" si="12"/>
        <v>update dict_word_trans_map dwtm,dict_word dw set dwtm.cefr='B1' where  dw.word= 'bound' and dwtm.pos='adjective' and dwtm.wid=dw.id;</v>
      </c>
    </row>
    <row r="812" ht="18" spans="1:7">
      <c r="A812" s="1" t="s">
        <v>769</v>
      </c>
      <c r="B812" s="2" t="s">
        <v>22</v>
      </c>
      <c r="C812" s="3" t="s">
        <v>20</v>
      </c>
      <c r="D812" s="2" t="s">
        <v>200</v>
      </c>
      <c r="E812" s="4"/>
      <c r="F812" s="2" t="s">
        <v>200</v>
      </c>
      <c r="G812" t="str">
        <f t="shared" si="12"/>
        <v>update dict_word_trans_map dwtm,dict_word dw set dwtm.cefr='B2' where  dw.word= 'bourbon' and dwtm.pos='noun' and dwtm.wid=dw.id;</v>
      </c>
    </row>
    <row r="813" ht="36" spans="1:7">
      <c r="A813" s="1" t="s">
        <v>770</v>
      </c>
      <c r="B813" s="2" t="s">
        <v>22</v>
      </c>
      <c r="C813" s="3" t="s">
        <v>17</v>
      </c>
      <c r="D813" s="2" t="s">
        <v>100</v>
      </c>
      <c r="E813" s="4"/>
      <c r="F813" s="4"/>
      <c r="G813" t="str">
        <f t="shared" si="12"/>
        <v>update dict_word_trans_map dwtm,dict_word dw set dwtm.cefr='B1' where  dw.word= 'bow' and dwtm.pos='noun' and dwtm.wid=dw.id;</v>
      </c>
    </row>
    <row r="814" ht="18" spans="1:7">
      <c r="A814" s="1" t="s">
        <v>770</v>
      </c>
      <c r="B814" s="2" t="s">
        <v>16</v>
      </c>
      <c r="C814" s="3" t="s">
        <v>20</v>
      </c>
      <c r="D814" s="4"/>
      <c r="E814" s="4"/>
      <c r="F814" s="4"/>
      <c r="G814" t="str">
        <f t="shared" si="12"/>
        <v>update dict_word_trans_map dwtm,dict_word dw set dwtm.cefr='B2' where  dw.word= 'bow' and dwtm.pos='verb' and dwtm.wid=dw.id;</v>
      </c>
    </row>
    <row r="815" ht="36" spans="1:7">
      <c r="A815" s="1" t="s">
        <v>771</v>
      </c>
      <c r="B815" s="2" t="s">
        <v>22</v>
      </c>
      <c r="C815" s="3" t="s">
        <v>9</v>
      </c>
      <c r="D815" s="2" t="s">
        <v>206</v>
      </c>
      <c r="E815" s="4"/>
      <c r="F815" s="2" t="s">
        <v>62</v>
      </c>
      <c r="G815" t="str">
        <f t="shared" si="12"/>
        <v>update dict_word_trans_map dwtm,dict_word dw set dwtm.cefr='a1' where  dw.word= 'bowl' and dwtm.pos='noun' and dwtm.wid=dw.id;</v>
      </c>
    </row>
    <row r="816" ht="18" spans="1:7">
      <c r="A816" s="1" t="s">
        <v>771</v>
      </c>
      <c r="B816" s="2" t="s">
        <v>16</v>
      </c>
      <c r="C816" s="3" t="s">
        <v>17</v>
      </c>
      <c r="D816" s="4"/>
      <c r="E816" s="4"/>
      <c r="F816" s="4"/>
      <c r="G816" t="str">
        <f t="shared" si="12"/>
        <v>update dict_word_trans_map dwtm,dict_word dw set dwtm.cefr='B1' where  dw.word= 'bowl' and dwtm.pos='verb' and dwtm.wid=dw.id;</v>
      </c>
    </row>
    <row r="817" ht="36" spans="1:7">
      <c r="A817" s="1" t="s">
        <v>772</v>
      </c>
      <c r="B817" s="2" t="s">
        <v>22</v>
      </c>
      <c r="C817" s="3" t="s">
        <v>9</v>
      </c>
      <c r="D817" s="2" t="s">
        <v>206</v>
      </c>
      <c r="E817" s="4"/>
      <c r="F817" s="2" t="s">
        <v>62</v>
      </c>
      <c r="G817" t="str">
        <f t="shared" si="12"/>
        <v>update dict_word_trans_map dwtm,dict_word dw set dwtm.cefr='a1' where  dw.word= 'box' and dwtm.pos='noun' and dwtm.wid=dw.id;</v>
      </c>
    </row>
    <row r="818" ht="18" spans="1:7">
      <c r="A818" s="1" t="s">
        <v>773</v>
      </c>
      <c r="B818" s="2" t="s">
        <v>22</v>
      </c>
      <c r="C818" s="3" t="s">
        <v>20</v>
      </c>
      <c r="D818" s="2" t="s">
        <v>77</v>
      </c>
      <c r="E818" s="2" t="s">
        <v>100</v>
      </c>
      <c r="F818" s="2" t="s">
        <v>78</v>
      </c>
      <c r="G818" t="str">
        <f t="shared" si="12"/>
        <v>update dict_word_trans_map dwtm,dict_word dw set dwtm.cefr='B2' where  dw.word= 'boxer' and dwtm.pos='noun' and dwtm.wid=dw.id;</v>
      </c>
    </row>
    <row r="819" ht="18" spans="1:7">
      <c r="A819" s="1" t="s">
        <v>774</v>
      </c>
      <c r="B819" s="2" t="s">
        <v>22</v>
      </c>
      <c r="C819" s="3" t="s">
        <v>17</v>
      </c>
      <c r="D819" s="2" t="s">
        <v>106</v>
      </c>
      <c r="E819" s="4"/>
      <c r="F819" s="2" t="s">
        <v>101</v>
      </c>
      <c r="G819" t="str">
        <f t="shared" si="12"/>
        <v>update dict_word_trans_map dwtm,dict_word dw set dwtm.cefr='B1' where  dw.word= 'boxing' and dwtm.pos='noun' and dwtm.wid=dw.id;</v>
      </c>
    </row>
    <row r="820" ht="36" spans="1:7">
      <c r="A820" s="1" t="s">
        <v>775</v>
      </c>
      <c r="B820" s="2" t="s">
        <v>22</v>
      </c>
      <c r="C820" s="3" t="s">
        <v>9</v>
      </c>
      <c r="D820" s="2" t="s">
        <v>95</v>
      </c>
      <c r="E820" s="4"/>
      <c r="F820" s="2" t="s">
        <v>78</v>
      </c>
      <c r="G820" t="str">
        <f t="shared" si="12"/>
        <v>update dict_word_trans_map dwtm,dict_word dw set dwtm.cefr='a1' where  dw.word= 'boy' and dwtm.pos='noun' and dwtm.wid=dw.id;</v>
      </c>
    </row>
    <row r="821" ht="36" spans="1:7">
      <c r="A821" s="1" t="s">
        <v>776</v>
      </c>
      <c r="B821" s="2" t="s">
        <v>22</v>
      </c>
      <c r="C821" s="3" t="s">
        <v>9</v>
      </c>
      <c r="D821" s="2" t="s">
        <v>95</v>
      </c>
      <c r="E821" s="4"/>
      <c r="F821" s="2" t="s">
        <v>78</v>
      </c>
      <c r="G821" t="str">
        <f t="shared" si="12"/>
        <v>update dict_word_trans_map dwtm,dict_word dw set dwtm.cefr='a1' where  dw.word= 'boyfriend' and dwtm.pos='noun' and dwtm.wid=dw.id;</v>
      </c>
    </row>
    <row r="822" ht="18" spans="1:7">
      <c r="A822" s="1" t="s">
        <v>777</v>
      </c>
      <c r="B822" s="2" t="s">
        <v>22</v>
      </c>
      <c r="C822" s="3" t="s">
        <v>23</v>
      </c>
      <c r="D822" s="2" t="s">
        <v>529</v>
      </c>
      <c r="E822" s="4"/>
      <c r="F822" s="2" t="s">
        <v>62</v>
      </c>
      <c r="G822" t="str">
        <f t="shared" si="12"/>
        <v>update dict_word_trans_map dwtm,dict_word dw set dwtm.cefr='a2' where  dw.word= 'bra' and dwtm.pos='noun' and dwtm.wid=dw.id;</v>
      </c>
    </row>
    <row r="823" ht="18" spans="1:7">
      <c r="A823" s="1" t="s">
        <v>778</v>
      </c>
      <c r="B823" s="2" t="s">
        <v>22</v>
      </c>
      <c r="C823" s="3" t="s">
        <v>17</v>
      </c>
      <c r="D823" s="2" t="s">
        <v>529</v>
      </c>
      <c r="E823" s="4"/>
      <c r="F823" s="2" t="s">
        <v>62</v>
      </c>
      <c r="G823" t="str">
        <f t="shared" si="12"/>
        <v>update dict_word_trans_map dwtm,dict_word dw set dwtm.cefr='B1' where  dw.word= 'bracelet' and dwtm.pos='noun' and dwtm.wid=dw.id;</v>
      </c>
    </row>
    <row r="824" ht="18" spans="1:7">
      <c r="A824" s="1" t="s">
        <v>779</v>
      </c>
      <c r="B824" s="2" t="s">
        <v>22</v>
      </c>
      <c r="C824" s="3" t="s">
        <v>20</v>
      </c>
      <c r="D824" s="4"/>
      <c r="E824" s="4"/>
      <c r="F824" s="4"/>
      <c r="G824" t="str">
        <f t="shared" si="12"/>
        <v>update dict_word_trans_map dwtm,dict_word dw set dwtm.cefr='B2' where  dw.word= 'bracket' and dwtm.pos='noun' and dwtm.wid=dw.id;</v>
      </c>
    </row>
    <row r="825" ht="18" spans="1:7">
      <c r="A825" s="1" t="s">
        <v>780</v>
      </c>
      <c r="B825" s="2" t="s">
        <v>22</v>
      </c>
      <c r="C825" s="3" t="s">
        <v>20</v>
      </c>
      <c r="D825" s="4"/>
      <c r="E825" s="4"/>
      <c r="F825" s="4"/>
      <c r="G825" t="str">
        <f t="shared" si="12"/>
        <v>update dict_word_trans_map dwtm,dict_word dw set dwtm.cefr='B2' where  dw.word= 'brag' and dwtm.pos='noun' and dwtm.wid=dw.id;</v>
      </c>
    </row>
    <row r="826" ht="18" spans="1:7">
      <c r="A826" s="1" t="s">
        <v>781</v>
      </c>
      <c r="B826" s="2" t="s">
        <v>22</v>
      </c>
      <c r="C826" s="3" t="s">
        <v>9</v>
      </c>
      <c r="D826" s="4"/>
      <c r="E826" s="4"/>
      <c r="F826" s="2" t="s">
        <v>64</v>
      </c>
      <c r="G826" t="str">
        <f t="shared" si="12"/>
        <v>update dict_word_trans_map dwtm,dict_word dw set dwtm.cefr='a1' where  dw.word= 'brain' and dwtm.pos='noun' and dwtm.wid=dw.id;</v>
      </c>
    </row>
    <row r="827" ht="27" spans="1:7">
      <c r="A827" s="1" t="s">
        <v>782</v>
      </c>
      <c r="B827" s="2" t="s">
        <v>22</v>
      </c>
      <c r="C827" s="3" t="s">
        <v>23</v>
      </c>
      <c r="D827" s="4"/>
      <c r="E827" s="4"/>
      <c r="F827" s="4"/>
      <c r="G827" t="str">
        <f t="shared" si="12"/>
        <v>update dict_word_trans_map dwtm,dict_word dw set dwtm.cefr='a2' where  dw.word= 'brainstorm' and dwtm.pos='noun' and dwtm.wid=dw.id;</v>
      </c>
    </row>
    <row r="828" ht="27" spans="1:7">
      <c r="A828" s="1" t="s">
        <v>783</v>
      </c>
      <c r="B828" s="2" t="s">
        <v>22</v>
      </c>
      <c r="C828" s="3" t="s">
        <v>17</v>
      </c>
      <c r="D828" s="4"/>
      <c r="E828" s="4"/>
      <c r="F828" s="4"/>
      <c r="G828" t="str">
        <f t="shared" si="12"/>
        <v>update dict_word_trans_map dwtm,dict_word dw set dwtm.cefr='B1' where  dw.word= 'brainstorming' and dwtm.pos='noun' and dwtm.wid=dw.id;</v>
      </c>
    </row>
    <row r="829" ht="18" spans="1:7">
      <c r="A829" s="1" t="s">
        <v>784</v>
      </c>
      <c r="B829" s="2" t="s">
        <v>22</v>
      </c>
      <c r="C829" s="3" t="s">
        <v>23</v>
      </c>
      <c r="D829" s="4"/>
      <c r="E829" s="4"/>
      <c r="F829" s="4"/>
      <c r="G829" t="str">
        <f t="shared" si="12"/>
        <v>update dict_word_trans_map dwtm,dict_word dw set dwtm.cefr='a2' where  dw.word= 'brake' and dwtm.pos='noun' and dwtm.wid=dw.id;</v>
      </c>
    </row>
    <row r="830" ht="18" spans="1:7">
      <c r="A830" s="1" t="s">
        <v>784</v>
      </c>
      <c r="B830" s="2" t="s">
        <v>16</v>
      </c>
      <c r="C830" s="3" t="s">
        <v>20</v>
      </c>
      <c r="D830" s="4"/>
      <c r="E830" s="4"/>
      <c r="F830" s="4"/>
      <c r="G830" t="str">
        <f t="shared" si="12"/>
        <v>update dict_word_trans_map dwtm,dict_word dw set dwtm.cefr='B2' where  dw.word= 'brake' and dwtm.pos='verb' and dwtm.wid=dw.id;</v>
      </c>
    </row>
    <row r="831" ht="53" spans="1:7">
      <c r="A831" s="1" t="s">
        <v>785</v>
      </c>
      <c r="B831" s="2" t="s">
        <v>22</v>
      </c>
      <c r="C831" s="3" t="s">
        <v>23</v>
      </c>
      <c r="D831" s="2" t="s">
        <v>74</v>
      </c>
      <c r="E831" s="4"/>
      <c r="F831" s="2" t="s">
        <v>75</v>
      </c>
      <c r="G831" t="str">
        <f t="shared" si="12"/>
        <v>update dict_word_trans_map dwtm,dict_word dw set dwtm.cefr='a2' where  dw.word= 'branch' and dwtm.pos='noun' and dwtm.wid=dw.id;</v>
      </c>
    </row>
    <row r="832" ht="18" spans="1:7">
      <c r="A832" s="1" t="s">
        <v>785</v>
      </c>
      <c r="B832" s="2" t="s">
        <v>16</v>
      </c>
      <c r="C832" s="3" t="s">
        <v>17</v>
      </c>
      <c r="D832" s="4"/>
      <c r="E832" s="4"/>
      <c r="F832" s="4"/>
      <c r="G832" t="str">
        <f t="shared" si="12"/>
        <v>update dict_word_trans_map dwtm,dict_word dw set dwtm.cefr='B1' where  dw.word= 'branch' and dwtm.pos='verb' and dwtm.wid=dw.id;</v>
      </c>
    </row>
    <row r="833" ht="18" spans="1:7">
      <c r="A833" s="1" t="s">
        <v>786</v>
      </c>
      <c r="B833" s="2" t="s">
        <v>22</v>
      </c>
      <c r="C833" s="3" t="s">
        <v>23</v>
      </c>
      <c r="D833" s="2" t="s">
        <v>62</v>
      </c>
      <c r="E833" s="4"/>
      <c r="F833" s="2" t="s">
        <v>62</v>
      </c>
      <c r="G833" t="str">
        <f t="shared" si="12"/>
        <v>update dict_word_trans_map dwtm,dict_word dw set dwtm.cefr='a2' where  dw.word= 'brand' and dwtm.pos='noun' and dwtm.wid=dw.id;</v>
      </c>
    </row>
    <row r="834" ht="27" spans="1:7">
      <c r="A834" s="1" t="s">
        <v>787</v>
      </c>
      <c r="B834" s="2" t="s">
        <v>19</v>
      </c>
      <c r="C834" s="3" t="s">
        <v>17</v>
      </c>
      <c r="D834" s="4"/>
      <c r="E834" s="4"/>
      <c r="F834" s="4"/>
      <c r="G834" t="str">
        <f t="shared" si="12"/>
        <v>update dict_word_trans_map dwtm,dict_word dw set dwtm.cefr='B1' where  dw.word= 'brand-new' and dwtm.pos='adjective' and dwtm.wid=dw.id;</v>
      </c>
    </row>
    <row r="835" ht="18" spans="1:7">
      <c r="A835" s="1" t="s">
        <v>788</v>
      </c>
      <c r="B835" s="2" t="s">
        <v>22</v>
      </c>
      <c r="C835" s="3" t="s">
        <v>17</v>
      </c>
      <c r="D835" s="4"/>
      <c r="E835" s="4"/>
      <c r="F835" s="4"/>
      <c r="G835" t="str">
        <f t="shared" ref="G835:G898" si="13">"update dict_word_trans_map dwtm,dict_word dw set dwtm.cefr='"&amp;C835&amp;"' where  dw.word= '"&amp;A835&amp;"' and dwtm.pos='"&amp;B835&amp;"' and dwtm.wid=dw.id;"</f>
        <v>update dict_word_trans_map dwtm,dict_word dw set dwtm.cefr='B1' where  dw.word= 'brass' and dwtm.pos='noun' and dwtm.wid=dw.id;</v>
      </c>
    </row>
    <row r="836" ht="18" spans="1:7">
      <c r="A836" s="1" t="s">
        <v>789</v>
      </c>
      <c r="B836" s="2" t="s">
        <v>19</v>
      </c>
      <c r="C836" s="3" t="s">
        <v>23</v>
      </c>
      <c r="D836" s="4"/>
      <c r="E836" s="4"/>
      <c r="F836" s="4"/>
      <c r="G836" t="str">
        <f t="shared" si="13"/>
        <v>update dict_word_trans_map dwtm,dict_word dw set dwtm.cefr='a2' where  dw.word= 'brave' and dwtm.pos='adjective' and dwtm.wid=dw.id;</v>
      </c>
    </row>
    <row r="837" ht="18" spans="1:7">
      <c r="A837" s="1" t="s">
        <v>790</v>
      </c>
      <c r="B837" s="2" t="s">
        <v>11</v>
      </c>
      <c r="C837" s="3" t="s">
        <v>17</v>
      </c>
      <c r="D837" s="4"/>
      <c r="E837" s="4"/>
      <c r="F837" s="4"/>
      <c r="G837" t="str">
        <f t="shared" si="13"/>
        <v>update dict_word_trans_map dwtm,dict_word dw set dwtm.cefr='B1' where  dw.word= 'bravely' and dwtm.pos='adverb' and dwtm.wid=dw.id;</v>
      </c>
    </row>
    <row r="838" ht="18" spans="1:7">
      <c r="A838" s="1" t="s">
        <v>791</v>
      </c>
      <c r="B838" s="2" t="s">
        <v>22</v>
      </c>
      <c r="C838" s="3" t="s">
        <v>20</v>
      </c>
      <c r="D838" s="4"/>
      <c r="E838" s="4"/>
      <c r="F838" s="4"/>
      <c r="G838" t="str">
        <f t="shared" si="13"/>
        <v>update dict_word_trans_map dwtm,dict_word dw set dwtm.cefr='B2' where  dw.word= 'bravery' and dwtm.pos='noun' and dwtm.wid=dw.id;</v>
      </c>
    </row>
    <row r="839" ht="18" spans="1:7">
      <c r="A839" s="1" t="s">
        <v>792</v>
      </c>
      <c r="B839" s="2" t="s">
        <v>22</v>
      </c>
      <c r="C839" s="3" t="s">
        <v>9</v>
      </c>
      <c r="D839" s="2" t="s">
        <v>200</v>
      </c>
      <c r="E839" s="4"/>
      <c r="F839" s="2" t="s">
        <v>200</v>
      </c>
      <c r="G839" t="str">
        <f t="shared" si="13"/>
        <v>update dict_word_trans_map dwtm,dict_word dw set dwtm.cefr='a1' where  dw.word= 'bread' and dwtm.pos='noun' and dwtm.wid=dw.id;</v>
      </c>
    </row>
    <row r="840" ht="18" spans="1:7">
      <c r="A840" s="1" t="s">
        <v>793</v>
      </c>
      <c r="B840" s="2" t="s">
        <v>22</v>
      </c>
      <c r="C840" s="3" t="s">
        <v>23</v>
      </c>
      <c r="D840" s="4"/>
      <c r="E840" s="4"/>
      <c r="F840" s="4"/>
      <c r="G840" t="str">
        <f t="shared" si="13"/>
        <v>update dict_word_trans_map dwtm,dict_word dw set dwtm.cefr='a2' where  dw.word= 'break' and dwtm.pos='noun' and dwtm.wid=dw.id;</v>
      </c>
    </row>
    <row r="841" ht="18" spans="1:7">
      <c r="A841" s="1" t="s">
        <v>793</v>
      </c>
      <c r="B841" s="2" t="s">
        <v>16</v>
      </c>
      <c r="C841" s="3" t="s">
        <v>9</v>
      </c>
      <c r="D841" s="4"/>
      <c r="E841" s="4"/>
      <c r="F841" s="4"/>
      <c r="G841" t="str">
        <f t="shared" si="13"/>
        <v>update dict_word_trans_map dwtm,dict_word dw set dwtm.cefr='a1' where  dw.word= 'break' and dwtm.pos='verb' and dwtm.wid=dw.id;</v>
      </c>
    </row>
    <row r="842" ht="18" spans="1:7">
      <c r="A842" s="1" t="s">
        <v>794</v>
      </c>
      <c r="B842" s="2" t="s">
        <v>19</v>
      </c>
      <c r="C842" s="3" t="s">
        <v>20</v>
      </c>
      <c r="D842" s="4"/>
      <c r="E842" s="4"/>
      <c r="F842" s="4"/>
      <c r="G842" t="str">
        <f t="shared" si="13"/>
        <v>update dict_word_trans_map dwtm,dict_word dw set dwtm.cefr='B2' where  dw.word= 'breakable' and dwtm.pos='adjective' and dwtm.wid=dw.id;</v>
      </c>
    </row>
    <row r="843" ht="27" spans="1:7">
      <c r="A843" s="1" t="s">
        <v>795</v>
      </c>
      <c r="B843" s="2" t="s">
        <v>22</v>
      </c>
      <c r="C843" s="3" t="s">
        <v>20</v>
      </c>
      <c r="D843" s="4"/>
      <c r="E843" s="4"/>
      <c r="F843" s="4"/>
      <c r="G843" t="str">
        <f t="shared" si="13"/>
        <v>update dict_word_trans_map dwtm,dict_word dw set dwtm.cefr='B2' where  dw.word= 'breakdown' and dwtm.pos='noun' and dwtm.wid=dw.id;</v>
      </c>
    </row>
    <row r="844" ht="18" spans="1:7">
      <c r="A844" s="1" t="s">
        <v>796</v>
      </c>
      <c r="B844" s="2" t="s">
        <v>22</v>
      </c>
      <c r="C844" s="3" t="s">
        <v>9</v>
      </c>
      <c r="D844" s="2" t="s">
        <v>200</v>
      </c>
      <c r="E844" s="4"/>
      <c r="F844" s="2" t="s">
        <v>200</v>
      </c>
      <c r="G844" t="str">
        <f t="shared" si="13"/>
        <v>update dict_word_trans_map dwtm,dict_word dw set dwtm.cefr='a1' where  dw.word= 'breakfast' and dwtm.pos='noun' and dwtm.wid=dw.id;</v>
      </c>
    </row>
    <row r="845" ht="27" spans="1:7">
      <c r="A845" s="1" t="s">
        <v>797</v>
      </c>
      <c r="B845" s="2" t="s">
        <v>22</v>
      </c>
      <c r="C845" s="3" t="s">
        <v>17</v>
      </c>
      <c r="D845" s="4"/>
      <c r="E845" s="4"/>
      <c r="F845" s="4"/>
      <c r="G845" t="str">
        <f t="shared" si="13"/>
        <v>update dict_word_trans_map dwtm,dict_word dw set dwtm.cefr='B1' where  dw.word= 'breakthrough' and dwtm.pos='noun' and dwtm.wid=dw.id;</v>
      </c>
    </row>
    <row r="846" ht="18" spans="1:7">
      <c r="A846" s="1" t="s">
        <v>798</v>
      </c>
      <c r="B846" s="2" t="s">
        <v>22</v>
      </c>
      <c r="C846" s="3" t="s">
        <v>20</v>
      </c>
      <c r="D846" s="4"/>
      <c r="E846" s="4"/>
      <c r="F846" s="4"/>
      <c r="G846" t="str">
        <f t="shared" si="13"/>
        <v>update dict_word_trans_map dwtm,dict_word dw set dwtm.cefr='B2' where  dw.word= 'breakup' and dwtm.pos='noun' and dwtm.wid=dw.id;</v>
      </c>
    </row>
    <row r="847" ht="18" spans="1:7">
      <c r="A847" s="1" t="s">
        <v>799</v>
      </c>
      <c r="B847" s="2" t="s">
        <v>22</v>
      </c>
      <c r="C847" s="3" t="s">
        <v>17</v>
      </c>
      <c r="D847" s="4"/>
      <c r="E847" s="4"/>
      <c r="F847" s="2" t="s">
        <v>64</v>
      </c>
      <c r="G847" t="str">
        <f t="shared" si="13"/>
        <v>update dict_word_trans_map dwtm,dict_word dw set dwtm.cefr='B1' where  dw.word= 'breast' and dwtm.pos='noun' and dwtm.wid=dw.id;</v>
      </c>
    </row>
    <row r="848" ht="18" spans="1:7">
      <c r="A848" s="1" t="s">
        <v>800</v>
      </c>
      <c r="B848" s="2" t="s">
        <v>22</v>
      </c>
      <c r="C848" s="3" t="s">
        <v>17</v>
      </c>
      <c r="D848" s="4"/>
      <c r="E848" s="4"/>
      <c r="F848" s="2" t="s">
        <v>64</v>
      </c>
      <c r="G848" t="str">
        <f t="shared" si="13"/>
        <v>update dict_word_trans_map dwtm,dict_word dw set dwtm.cefr='B1' where  dw.word= 'breath' and dwtm.pos='noun' and dwtm.wid=dw.id;</v>
      </c>
    </row>
    <row r="849" ht="18" spans="1:7">
      <c r="A849" s="1" t="s">
        <v>801</v>
      </c>
      <c r="B849" s="2" t="s">
        <v>16</v>
      </c>
      <c r="C849" s="3" t="s">
        <v>9</v>
      </c>
      <c r="D849" s="4"/>
      <c r="E849" s="4"/>
      <c r="F849" s="4"/>
      <c r="G849" t="str">
        <f t="shared" si="13"/>
        <v>update dict_word_trans_map dwtm,dict_word dw set dwtm.cefr='a1' where  dw.word= 'breathe' and dwtm.pos='verb' and dwtm.wid=dw.id;</v>
      </c>
    </row>
    <row r="850" ht="18" spans="1:7">
      <c r="A850" s="1" t="s">
        <v>802</v>
      </c>
      <c r="B850" s="2" t="s">
        <v>19</v>
      </c>
      <c r="C850" s="3" t="s">
        <v>17</v>
      </c>
      <c r="D850" s="4"/>
      <c r="E850" s="4"/>
      <c r="F850" s="4"/>
      <c r="G850" t="str">
        <f t="shared" si="13"/>
        <v>update dict_word_trans_map dwtm,dict_word dw set dwtm.cefr='B1' where  dw.word= 'breathless' and dwtm.pos='adjective' and dwtm.wid=dw.id;</v>
      </c>
    </row>
    <row r="851" ht="27" spans="1:7">
      <c r="A851" s="1" t="s">
        <v>803</v>
      </c>
      <c r="B851" s="2" t="s">
        <v>19</v>
      </c>
      <c r="C851" s="3" t="s">
        <v>20</v>
      </c>
      <c r="D851" s="4"/>
      <c r="E851" s="4"/>
      <c r="F851" s="4"/>
      <c r="G851" t="str">
        <f t="shared" si="13"/>
        <v>update dict_word_trans_map dwtm,dict_word dw set dwtm.cefr='B2' where  dw.word= 'breathtaking' and dwtm.pos='adjective' and dwtm.wid=dw.id;</v>
      </c>
    </row>
    <row r="852" ht="18" spans="1:7">
      <c r="A852" s="1" t="s">
        <v>804</v>
      </c>
      <c r="B852" s="2" t="s">
        <v>22</v>
      </c>
      <c r="C852" s="3" t="s">
        <v>20</v>
      </c>
      <c r="D852" s="4"/>
      <c r="E852" s="4"/>
      <c r="F852" s="4"/>
      <c r="G852" t="str">
        <f t="shared" si="13"/>
        <v>update dict_word_trans_map dwtm,dict_word dw set dwtm.cefr='B2' where  dw.word= 'breed' and dwtm.pos='noun' and dwtm.wid=dw.id;</v>
      </c>
    </row>
    <row r="853" ht="18" spans="1:7">
      <c r="A853" s="1" t="s">
        <v>804</v>
      </c>
      <c r="B853" s="2" t="s">
        <v>16</v>
      </c>
      <c r="C853" s="3" t="s">
        <v>17</v>
      </c>
      <c r="D853" s="4"/>
      <c r="E853" s="4"/>
      <c r="F853" s="4"/>
      <c r="G853" t="str">
        <f t="shared" si="13"/>
        <v>update dict_word_trans_map dwtm,dict_word dw set dwtm.cefr='B1' where  dw.word= 'breed' and dwtm.pos='verb' and dwtm.wid=dw.id;</v>
      </c>
    </row>
    <row r="854" ht="18" spans="1:7">
      <c r="A854" s="1" t="s">
        <v>805</v>
      </c>
      <c r="B854" s="2" t="s">
        <v>22</v>
      </c>
      <c r="C854" s="3" t="s">
        <v>17</v>
      </c>
      <c r="D854" s="2" t="s">
        <v>51</v>
      </c>
      <c r="E854" s="2" t="s">
        <v>806</v>
      </c>
      <c r="F854" s="4"/>
      <c r="G854" t="str">
        <f t="shared" si="13"/>
        <v>update dict_word_trans_map dwtm,dict_word dw set dwtm.cefr='B1' where  dw.word= 'breeding' and dwtm.pos='noun' and dwtm.wid=dw.id;</v>
      </c>
    </row>
    <row r="855" ht="18" spans="1:7">
      <c r="A855" s="1" t="s">
        <v>807</v>
      </c>
      <c r="B855" s="2" t="s">
        <v>22</v>
      </c>
      <c r="C855" s="3" t="s">
        <v>23</v>
      </c>
      <c r="D855" s="4"/>
      <c r="E855" s="4"/>
      <c r="F855" s="2" t="s">
        <v>808</v>
      </c>
      <c r="G855" t="str">
        <f t="shared" si="13"/>
        <v>update dict_word_trans_map dwtm,dict_word dw set dwtm.cefr='a2' where  dw.word= 'breeze' and dwtm.pos='noun' and dwtm.wid=dw.id;</v>
      </c>
    </row>
    <row r="856" ht="18" spans="1:7">
      <c r="A856" s="1" t="s">
        <v>809</v>
      </c>
      <c r="B856" s="2" t="s">
        <v>19</v>
      </c>
      <c r="C856" s="3" t="s">
        <v>20</v>
      </c>
      <c r="D856" s="4"/>
      <c r="E856" s="4"/>
      <c r="F856" s="4"/>
      <c r="G856" t="str">
        <f t="shared" si="13"/>
        <v>update dict_word_trans_map dwtm,dict_word dw set dwtm.cefr='B2' where  dw.word= 'breezy' and dwtm.pos='adjective' and dwtm.wid=dw.id;</v>
      </c>
    </row>
    <row r="857" ht="53" spans="1:7">
      <c r="A857" s="1" t="s">
        <v>810</v>
      </c>
      <c r="B857" s="2" t="s">
        <v>22</v>
      </c>
      <c r="C857" s="3" t="s">
        <v>20</v>
      </c>
      <c r="D857" s="2" t="s">
        <v>74</v>
      </c>
      <c r="E857" s="4"/>
      <c r="F857" s="2" t="s">
        <v>207</v>
      </c>
      <c r="G857" t="str">
        <f t="shared" si="13"/>
        <v>update dict_word_trans_map dwtm,dict_word dw set dwtm.cefr='B2' where  dw.word= 'brewery' and dwtm.pos='noun' and dwtm.wid=dw.id;</v>
      </c>
    </row>
    <row r="858" ht="36" spans="1:7">
      <c r="A858" s="1" t="s">
        <v>811</v>
      </c>
      <c r="B858" s="2" t="s">
        <v>22</v>
      </c>
      <c r="C858" s="3" t="s">
        <v>17</v>
      </c>
      <c r="D858" s="2" t="s">
        <v>206</v>
      </c>
      <c r="E858" s="4"/>
      <c r="F858" s="4"/>
      <c r="G858" t="str">
        <f t="shared" si="13"/>
        <v>update dict_word_trans_map dwtm,dict_word dw set dwtm.cefr='B1' where  dw.word= 'brick' and dwtm.pos='noun' and dwtm.wid=dw.id;</v>
      </c>
    </row>
    <row r="859" ht="18" spans="1:7">
      <c r="A859" s="1" t="s">
        <v>812</v>
      </c>
      <c r="B859" s="2" t="s">
        <v>22</v>
      </c>
      <c r="C859" s="3" t="s">
        <v>23</v>
      </c>
      <c r="D859" s="2" t="s">
        <v>305</v>
      </c>
      <c r="E859" s="4"/>
      <c r="F859" s="2" t="s">
        <v>78</v>
      </c>
      <c r="G859" t="str">
        <f t="shared" si="13"/>
        <v>update dict_word_trans_map dwtm,dict_word dw set dwtm.cefr='a2' where  dw.word= 'bride' and dwtm.pos='noun' and dwtm.wid=dw.id;</v>
      </c>
    </row>
    <row r="860" ht="53" spans="1:7">
      <c r="A860" s="1" t="s">
        <v>813</v>
      </c>
      <c r="B860" s="2" t="s">
        <v>22</v>
      </c>
      <c r="C860" s="3" t="s">
        <v>9</v>
      </c>
      <c r="D860" s="2" t="s">
        <v>74</v>
      </c>
      <c r="E860" s="4"/>
      <c r="F860" s="2" t="s">
        <v>207</v>
      </c>
      <c r="G860" t="str">
        <f t="shared" si="13"/>
        <v>update dict_word_trans_map dwtm,dict_word dw set dwtm.cefr='a1' where  dw.word= 'bridge' and dwtm.pos='noun' and dwtm.wid=dw.id;</v>
      </c>
    </row>
    <row r="861" ht="18" spans="1:7">
      <c r="A861" s="1" t="s">
        <v>814</v>
      </c>
      <c r="B861" s="2" t="s">
        <v>19</v>
      </c>
      <c r="C861" s="3" t="s">
        <v>17</v>
      </c>
      <c r="D861" s="4"/>
      <c r="E861" s="4"/>
      <c r="F861" s="4"/>
      <c r="G861" t="str">
        <f t="shared" si="13"/>
        <v>update dict_word_trans_map dwtm,dict_word dw set dwtm.cefr='B1' where  dw.word= 'brief' and dwtm.pos='adjective' and dwtm.wid=dw.id;</v>
      </c>
    </row>
    <row r="862" ht="18" spans="1:7">
      <c r="A862" s="1" t="s">
        <v>815</v>
      </c>
      <c r="B862" s="2" t="s">
        <v>11</v>
      </c>
      <c r="C862" s="3" t="s">
        <v>17</v>
      </c>
      <c r="D862" s="4"/>
      <c r="E862" s="4"/>
      <c r="F862" s="4"/>
      <c r="G862" t="str">
        <f t="shared" si="13"/>
        <v>update dict_word_trans_map dwtm,dict_word dw set dwtm.cefr='B1' where  dw.word= 'briefly' and dwtm.pos='adverb' and dwtm.wid=dw.id;</v>
      </c>
    </row>
    <row r="863" ht="18" spans="1:7">
      <c r="A863" s="1" t="s">
        <v>816</v>
      </c>
      <c r="B863" s="2" t="s">
        <v>19</v>
      </c>
      <c r="C863" s="3" t="s">
        <v>9</v>
      </c>
      <c r="D863" s="4"/>
      <c r="E863" s="4"/>
      <c r="F863" s="4"/>
      <c r="G863" t="str">
        <f t="shared" si="13"/>
        <v>update dict_word_trans_map dwtm,dict_word dw set dwtm.cefr='a1' where  dw.word= 'bright' and dwtm.pos='adjective' and dwtm.wid=dw.id;</v>
      </c>
    </row>
    <row r="864" ht="18" spans="1:7">
      <c r="A864" s="1" t="s">
        <v>817</v>
      </c>
      <c r="B864" s="2" t="s">
        <v>11</v>
      </c>
      <c r="C864" s="3" t="s">
        <v>17</v>
      </c>
      <c r="D864" s="4"/>
      <c r="E864" s="4"/>
      <c r="F864" s="4"/>
      <c r="G864" t="str">
        <f t="shared" si="13"/>
        <v>update dict_word_trans_map dwtm,dict_word dw set dwtm.cefr='B1' where  dw.word= 'brightly' and dwtm.pos='adverb' and dwtm.wid=dw.id;</v>
      </c>
    </row>
    <row r="865" ht="18" spans="1:7">
      <c r="A865" s="1" t="s">
        <v>818</v>
      </c>
      <c r="B865" s="2" t="s">
        <v>19</v>
      </c>
      <c r="C865" s="3" t="s">
        <v>23</v>
      </c>
      <c r="D865" s="4"/>
      <c r="E865" s="4"/>
      <c r="F865" s="4"/>
      <c r="G865" t="str">
        <f t="shared" si="13"/>
        <v>update dict_word_trans_map dwtm,dict_word dw set dwtm.cefr='a2' where  dw.word= 'brilliant' and dwtm.pos='adjective' and dwtm.wid=dw.id;</v>
      </c>
    </row>
    <row r="866" ht="18" spans="1:7">
      <c r="A866" s="1" t="s">
        <v>819</v>
      </c>
      <c r="B866" s="2" t="s">
        <v>11</v>
      </c>
      <c r="C866" s="3" t="s">
        <v>20</v>
      </c>
      <c r="D866" s="4"/>
      <c r="E866" s="4"/>
      <c r="F866" s="4"/>
      <c r="G866" t="str">
        <f t="shared" si="13"/>
        <v>update dict_word_trans_map dwtm,dict_word dw set dwtm.cefr='B2' where  dw.word= 'brilliantly' and dwtm.pos='adverb' and dwtm.wid=dw.id;</v>
      </c>
    </row>
    <row r="867" ht="18" spans="1:7">
      <c r="A867" s="1" t="s">
        <v>820</v>
      </c>
      <c r="B867" s="2" t="s">
        <v>16</v>
      </c>
      <c r="C867" s="3" t="s">
        <v>9</v>
      </c>
      <c r="D867" s="4"/>
      <c r="E867" s="4"/>
      <c r="F867" s="4"/>
      <c r="G867" t="str">
        <f t="shared" si="13"/>
        <v>update dict_word_trans_map dwtm,dict_word dw set dwtm.cefr='a1' where  dw.word= 'bring' and dwtm.pos='verb' and dwtm.wid=dw.id;</v>
      </c>
    </row>
    <row r="868" ht="18" spans="1:7">
      <c r="A868" s="1" t="s">
        <v>821</v>
      </c>
      <c r="B868" s="2" t="s">
        <v>19</v>
      </c>
      <c r="C868" s="3" t="s">
        <v>17</v>
      </c>
      <c r="D868" s="4"/>
      <c r="E868" s="4"/>
      <c r="F868" s="4"/>
      <c r="G868" t="str">
        <f t="shared" si="13"/>
        <v>update dict_word_trans_map dwtm,dict_word dw set dwtm.cefr='B1' where  dw.word= 'broad' and dwtm.pos='adjective' and dwtm.wid=dw.id;</v>
      </c>
    </row>
    <row r="869" ht="27" spans="1:7">
      <c r="A869" s="1" t="s">
        <v>822</v>
      </c>
      <c r="B869" s="2" t="s">
        <v>22</v>
      </c>
      <c r="C869" s="3" t="s">
        <v>20</v>
      </c>
      <c r="D869" s="4"/>
      <c r="E869" s="4"/>
      <c r="F869" s="4"/>
      <c r="G869" t="str">
        <f t="shared" si="13"/>
        <v>update dict_word_trans_map dwtm,dict_word dw set dwtm.cefr='B2' where  dw.word= 'broadband' and dwtm.pos='noun' and dwtm.wid=dw.id;</v>
      </c>
    </row>
    <row r="870" ht="53" spans="1:7">
      <c r="A870" s="1" t="s">
        <v>823</v>
      </c>
      <c r="B870" s="2" t="s">
        <v>22</v>
      </c>
      <c r="C870" s="3" t="s">
        <v>17</v>
      </c>
      <c r="D870" s="2" t="s">
        <v>48</v>
      </c>
      <c r="E870" s="2" t="s">
        <v>114</v>
      </c>
      <c r="F870" s="2" t="s">
        <v>101</v>
      </c>
      <c r="G870" t="str">
        <f t="shared" si="13"/>
        <v>update dict_word_trans_map dwtm,dict_word dw set dwtm.cefr='B1' where  dw.word= 'broadcast' and dwtm.pos='noun' and dwtm.wid=dw.id;</v>
      </c>
    </row>
    <row r="871" ht="18" spans="1:7">
      <c r="A871" s="1" t="s">
        <v>823</v>
      </c>
      <c r="B871" s="2" t="s">
        <v>16</v>
      </c>
      <c r="C871" s="3" t="s">
        <v>20</v>
      </c>
      <c r="D871" s="4"/>
      <c r="E871" s="4"/>
      <c r="F871" s="4"/>
      <c r="G871" t="str">
        <f t="shared" si="13"/>
        <v>update dict_word_trans_map dwtm,dict_word dw set dwtm.cefr='B2' where  dw.word= 'broadcast' and dwtm.pos='verb' and dwtm.wid=dw.id;</v>
      </c>
    </row>
    <row r="872" ht="27" spans="1:7">
      <c r="A872" s="1" t="s">
        <v>824</v>
      </c>
      <c r="B872" s="2" t="s">
        <v>22</v>
      </c>
      <c r="C872" s="3" t="s">
        <v>20</v>
      </c>
      <c r="D872" s="2" t="s">
        <v>77</v>
      </c>
      <c r="E872" s="2" t="s">
        <v>114</v>
      </c>
      <c r="F872" s="2" t="s">
        <v>78</v>
      </c>
      <c r="G872" t="str">
        <f t="shared" si="13"/>
        <v>update dict_word_trans_map dwtm,dict_word dw set dwtm.cefr='B2' where  dw.word= 'broadcaster' and dwtm.pos='noun' and dwtm.wid=dw.id;</v>
      </c>
    </row>
    <row r="873" ht="18" spans="1:7">
      <c r="A873" s="1" t="s">
        <v>825</v>
      </c>
      <c r="B873" s="2" t="s">
        <v>16</v>
      </c>
      <c r="C873" s="3" t="s">
        <v>20</v>
      </c>
      <c r="D873" s="4"/>
      <c r="E873" s="4"/>
      <c r="F873" s="4"/>
      <c r="G873" t="str">
        <f t="shared" si="13"/>
        <v>update dict_word_trans_map dwtm,dict_word dw set dwtm.cefr='B2' where  dw.word= 'broaden' and dwtm.pos='verb' and dwtm.wid=dw.id;</v>
      </c>
    </row>
    <row r="874" ht="18" spans="1:7">
      <c r="A874" s="1" t="s">
        <v>826</v>
      </c>
      <c r="B874" s="2" t="s">
        <v>11</v>
      </c>
      <c r="C874" s="3" t="s">
        <v>20</v>
      </c>
      <c r="D874" s="4"/>
      <c r="E874" s="4"/>
      <c r="F874" s="4"/>
      <c r="G874" t="str">
        <f t="shared" si="13"/>
        <v>update dict_word_trans_map dwtm,dict_word dw set dwtm.cefr='B2' where  dw.word= 'broadly' and dwtm.pos='adverb' and dwtm.wid=dw.id;</v>
      </c>
    </row>
    <row r="875" ht="18" spans="1:7">
      <c r="A875" s="1" t="s">
        <v>827</v>
      </c>
      <c r="B875" s="2" t="s">
        <v>22</v>
      </c>
      <c r="C875" s="3" t="s">
        <v>17</v>
      </c>
      <c r="D875" s="2" t="s">
        <v>200</v>
      </c>
      <c r="E875" s="4"/>
      <c r="F875" s="2" t="s">
        <v>200</v>
      </c>
      <c r="G875" t="str">
        <f t="shared" si="13"/>
        <v>update dict_word_trans_map dwtm,dict_word dw set dwtm.cefr='B1' where  dw.word= 'broccoli' and dwtm.pos='noun' and dwtm.wid=dw.id;</v>
      </c>
    </row>
    <row r="876" ht="18" spans="1:7">
      <c r="A876" s="1" t="s">
        <v>828</v>
      </c>
      <c r="B876" s="2" t="s">
        <v>22</v>
      </c>
      <c r="C876" s="3" t="s">
        <v>20</v>
      </c>
      <c r="D876" s="4"/>
      <c r="E876" s="4"/>
      <c r="F876" s="4"/>
      <c r="G876" t="str">
        <f t="shared" si="13"/>
        <v>update dict_word_trans_map dwtm,dict_word dw set dwtm.cefr='B2' where  dw.word= 'brochure' and dwtm.pos='noun' and dwtm.wid=dw.id;</v>
      </c>
    </row>
    <row r="877" ht="18" spans="1:7">
      <c r="A877" s="1" t="s">
        <v>829</v>
      </c>
      <c r="B877" s="2" t="s">
        <v>19</v>
      </c>
      <c r="C877" s="3" t="s">
        <v>9</v>
      </c>
      <c r="D877" s="4"/>
      <c r="E877" s="4"/>
      <c r="F877" s="4"/>
      <c r="G877" t="str">
        <f t="shared" si="13"/>
        <v>update dict_word_trans_map dwtm,dict_word dw set dwtm.cefr='a1' where  dw.word= 'broken' and dwtm.pos='adjective' and dwtm.wid=dw.id;</v>
      </c>
    </row>
    <row r="878" ht="18" spans="1:7">
      <c r="A878" s="1" t="s">
        <v>830</v>
      </c>
      <c r="B878" s="2" t="s">
        <v>22</v>
      </c>
      <c r="C878" s="3" t="s">
        <v>17</v>
      </c>
      <c r="D878" s="2" t="s">
        <v>51</v>
      </c>
      <c r="E878" s="4"/>
      <c r="F878" s="4"/>
      <c r="G878" t="str">
        <f t="shared" si="13"/>
        <v>update dict_word_trans_map dwtm,dict_word dw set dwtm.cefr='B1' where  dw.word= 'bronze' and dwtm.pos='noun' and dwtm.wid=dw.id;</v>
      </c>
    </row>
    <row r="879" ht="18" spans="1:7">
      <c r="A879" s="1" t="s">
        <v>831</v>
      </c>
      <c r="B879" s="2" t="s">
        <v>22</v>
      </c>
      <c r="C879" s="3" t="s">
        <v>9</v>
      </c>
      <c r="D879" s="2" t="s">
        <v>305</v>
      </c>
      <c r="E879" s="4"/>
      <c r="F879" s="2" t="s">
        <v>78</v>
      </c>
      <c r="G879" t="str">
        <f t="shared" si="13"/>
        <v>update dict_word_trans_map dwtm,dict_word dw set dwtm.cefr='a1' where  dw.word= 'brother' and dwtm.pos='noun' and dwtm.wid=dw.id;</v>
      </c>
    </row>
    <row r="880" ht="27" spans="1:7">
      <c r="A880" s="1" t="s">
        <v>832</v>
      </c>
      <c r="B880" s="2" t="s">
        <v>22</v>
      </c>
      <c r="C880" s="3" t="s">
        <v>17</v>
      </c>
      <c r="D880" s="2" t="s">
        <v>305</v>
      </c>
      <c r="E880" s="4"/>
      <c r="F880" s="4"/>
      <c r="G880" t="str">
        <f t="shared" si="13"/>
        <v>update dict_word_trans_map dwtm,dict_word dw set dwtm.cefr='B1' where  dw.word= 'brotherhood' and dwtm.pos='noun' and dwtm.wid=dw.id;</v>
      </c>
    </row>
    <row r="881" ht="27" spans="1:7">
      <c r="A881" s="1" t="s">
        <v>833</v>
      </c>
      <c r="B881" s="2" t="s">
        <v>22</v>
      </c>
      <c r="C881" s="3" t="s">
        <v>20</v>
      </c>
      <c r="D881" s="4"/>
      <c r="E881" s="4"/>
      <c r="F881" s="2" t="s">
        <v>78</v>
      </c>
      <c r="G881" t="str">
        <f t="shared" si="13"/>
        <v>update dict_word_trans_map dwtm,dict_word dw set dwtm.cefr='B2' where  dw.word= 'brother-in-law' and dwtm.pos='noun' and dwtm.wid=dw.id;</v>
      </c>
    </row>
    <row r="882" ht="18" spans="1:7">
      <c r="A882" s="1" t="s">
        <v>834</v>
      </c>
      <c r="B882" s="2" t="s">
        <v>19</v>
      </c>
      <c r="C882" s="3" t="s">
        <v>9</v>
      </c>
      <c r="D882" s="4"/>
      <c r="E882" s="4"/>
      <c r="F882" s="4"/>
      <c r="G882" t="str">
        <f t="shared" si="13"/>
        <v>update dict_word_trans_map dwtm,dict_word dw set dwtm.cefr='a1' where  dw.word= 'brown' and dwtm.pos='adjective' and dwtm.wid=dw.id;</v>
      </c>
    </row>
    <row r="883" ht="18" spans="1:7">
      <c r="A883" s="1" t="s">
        <v>834</v>
      </c>
      <c r="B883" s="2" t="s">
        <v>22</v>
      </c>
      <c r="C883" s="3" t="s">
        <v>23</v>
      </c>
      <c r="D883" s="4"/>
      <c r="E883" s="4"/>
      <c r="F883" s="4"/>
      <c r="G883" t="str">
        <f t="shared" si="13"/>
        <v>update dict_word_trans_map dwtm,dict_word dw set dwtm.cefr='a2' where  dw.word= 'brown' and dwtm.pos='noun' and dwtm.wid=dw.id;</v>
      </c>
    </row>
    <row r="884" ht="18" spans="1:7">
      <c r="A884" s="1" t="s">
        <v>835</v>
      </c>
      <c r="B884" s="2" t="s">
        <v>16</v>
      </c>
      <c r="C884" s="3" t="s">
        <v>20</v>
      </c>
      <c r="D884" s="4"/>
      <c r="E884" s="4"/>
      <c r="F884" s="4"/>
      <c r="G884" t="str">
        <f t="shared" si="13"/>
        <v>update dict_word_trans_map dwtm,dict_word dw set dwtm.cefr='B2' where  dw.word= 'browse' and dwtm.pos='verb' and dwtm.wid=dw.id;</v>
      </c>
    </row>
    <row r="885" ht="18" spans="1:7">
      <c r="A885" s="1" t="s">
        <v>836</v>
      </c>
      <c r="B885" s="2" t="s">
        <v>22</v>
      </c>
      <c r="C885" s="3" t="s">
        <v>20</v>
      </c>
      <c r="D885" s="4"/>
      <c r="E885" s="4"/>
      <c r="F885" s="4"/>
      <c r="G885" t="str">
        <f t="shared" si="13"/>
        <v>update dict_word_trans_map dwtm,dict_word dw set dwtm.cefr='B2' where  dw.word= 'browser' and dwtm.pos='noun' and dwtm.wid=dw.id;</v>
      </c>
    </row>
    <row r="886" ht="18" spans="1:7">
      <c r="A886" s="1" t="s">
        <v>837</v>
      </c>
      <c r="B886" s="2" t="s">
        <v>22</v>
      </c>
      <c r="C886" s="3" t="s">
        <v>20</v>
      </c>
      <c r="D886" s="4"/>
      <c r="E886" s="4"/>
      <c r="F886" s="4"/>
      <c r="G886" t="str">
        <f t="shared" si="13"/>
        <v>update dict_word_trans_map dwtm,dict_word dw set dwtm.cefr='B2' where  dw.word= 'bruise' and dwtm.pos='noun' and dwtm.wid=dw.id;</v>
      </c>
    </row>
    <row r="887" ht="18" spans="1:7">
      <c r="A887" s="1" t="s">
        <v>838</v>
      </c>
      <c r="B887" s="2" t="s">
        <v>22</v>
      </c>
      <c r="C887" s="3" t="s">
        <v>9</v>
      </c>
      <c r="D887" s="2" t="s">
        <v>51</v>
      </c>
      <c r="E887" s="2" t="s">
        <v>206</v>
      </c>
      <c r="F887" s="2" t="s">
        <v>62</v>
      </c>
      <c r="G887" t="str">
        <f t="shared" si="13"/>
        <v>update dict_word_trans_map dwtm,dict_word dw set dwtm.cefr='a1' where  dw.word= 'brush' and dwtm.pos='noun' and dwtm.wid=dw.id;</v>
      </c>
    </row>
    <row r="888" ht="18" spans="1:7">
      <c r="A888" s="1" t="s">
        <v>838</v>
      </c>
      <c r="B888" s="2" t="s">
        <v>16</v>
      </c>
      <c r="C888" s="3" t="s">
        <v>9</v>
      </c>
      <c r="D888" s="4"/>
      <c r="E888" s="4"/>
      <c r="F888" s="4"/>
      <c r="G888" t="str">
        <f t="shared" si="13"/>
        <v>update dict_word_trans_map dwtm,dict_word dw set dwtm.cefr='a1' where  dw.word= 'brush' and dwtm.pos='verb' and dwtm.wid=dw.id;</v>
      </c>
    </row>
    <row r="889" ht="18" spans="1:7">
      <c r="A889" s="1" t="s">
        <v>839</v>
      </c>
      <c r="B889" s="2" t="s">
        <v>22</v>
      </c>
      <c r="C889" s="3" t="s">
        <v>17</v>
      </c>
      <c r="D889" s="4"/>
      <c r="E889" s="4"/>
      <c r="F889" s="4"/>
      <c r="G889" t="str">
        <f t="shared" si="13"/>
        <v>update dict_word_trans_map dwtm,dict_word dw set dwtm.cefr='B1' where  dw.word= 'bubble' and dwtm.pos='noun' and dwtm.wid=dw.id;</v>
      </c>
    </row>
    <row r="890" ht="36" spans="1:7">
      <c r="A890" s="1" t="s">
        <v>840</v>
      </c>
      <c r="B890" s="2" t="s">
        <v>22</v>
      </c>
      <c r="C890" s="3" t="s">
        <v>9</v>
      </c>
      <c r="D890" s="2" t="s">
        <v>206</v>
      </c>
      <c r="E890" s="4"/>
      <c r="F890" s="2" t="s">
        <v>62</v>
      </c>
      <c r="G890" t="str">
        <f t="shared" si="13"/>
        <v>update dict_word_trans_map dwtm,dict_word dw set dwtm.cefr='a1' where  dw.word= 'bucket' and dwtm.pos='noun' and dwtm.wid=dw.id;</v>
      </c>
    </row>
    <row r="891" ht="18" spans="1:7">
      <c r="A891" s="1" t="s">
        <v>841</v>
      </c>
      <c r="B891" s="2" t="s">
        <v>22</v>
      </c>
      <c r="C891" s="3" t="s">
        <v>20</v>
      </c>
      <c r="D891" s="4"/>
      <c r="E891" s="4"/>
      <c r="F891" s="4"/>
      <c r="G891" t="str">
        <f t="shared" si="13"/>
        <v>update dict_word_trans_map dwtm,dict_word dw set dwtm.cefr='B2' where  dw.word= 'bud' and dwtm.pos='noun' and dwtm.wid=dw.id;</v>
      </c>
    </row>
    <row r="892" ht="18" spans="1:7">
      <c r="A892" s="1" t="s">
        <v>842</v>
      </c>
      <c r="B892" s="2" t="s">
        <v>22</v>
      </c>
      <c r="C892" s="3" t="s">
        <v>17</v>
      </c>
      <c r="D892" s="4"/>
      <c r="E892" s="4"/>
      <c r="F892" s="4"/>
      <c r="G892" t="str">
        <f t="shared" si="13"/>
        <v>update dict_word_trans_map dwtm,dict_word dw set dwtm.cefr='B1' where  dw.word= 'buddy' and dwtm.pos='noun' and dwtm.wid=dw.id;</v>
      </c>
    </row>
    <row r="893" ht="18" spans="1:7">
      <c r="A893" s="1" t="s">
        <v>843</v>
      </c>
      <c r="B893" s="2" t="s">
        <v>19</v>
      </c>
      <c r="C893" s="3" t="s">
        <v>20</v>
      </c>
      <c r="D893" s="4"/>
      <c r="E893" s="4"/>
      <c r="F893" s="4"/>
      <c r="G893" t="str">
        <f t="shared" si="13"/>
        <v>update dict_word_trans_map dwtm,dict_word dw set dwtm.cefr='B2' where  dw.word= 'budget' and dwtm.pos='adjective' and dwtm.wid=dw.id;</v>
      </c>
    </row>
    <row r="894" ht="18" spans="1:7">
      <c r="A894" s="1" t="s">
        <v>843</v>
      </c>
      <c r="B894" s="2" t="s">
        <v>22</v>
      </c>
      <c r="C894" s="3" t="s">
        <v>23</v>
      </c>
      <c r="D894" s="2" t="s">
        <v>77</v>
      </c>
      <c r="E894" s="4"/>
      <c r="F894" s="2" t="s">
        <v>75</v>
      </c>
      <c r="G894" t="str">
        <f t="shared" si="13"/>
        <v>update dict_word_trans_map dwtm,dict_word dw set dwtm.cefr='a2' where  dw.word= 'budget' and dwtm.pos='noun' and dwtm.wid=dw.id;</v>
      </c>
    </row>
    <row r="895" ht="18" spans="1:7">
      <c r="A895" s="1" t="s">
        <v>844</v>
      </c>
      <c r="B895" s="2" t="s">
        <v>22</v>
      </c>
      <c r="C895" s="3" t="s">
        <v>23</v>
      </c>
      <c r="D895" s="4"/>
      <c r="E895" s="4"/>
      <c r="F895" s="4"/>
      <c r="G895" t="str">
        <f t="shared" si="13"/>
        <v>update dict_word_trans_map dwtm,dict_word dw set dwtm.cefr='a2' where  dw.word= 'bug' and dwtm.pos='noun' and dwtm.wid=dw.id;</v>
      </c>
    </row>
    <row r="896" ht="18" spans="1:7">
      <c r="A896" s="1" t="s">
        <v>845</v>
      </c>
      <c r="B896" s="2" t="s">
        <v>16</v>
      </c>
      <c r="C896" s="3" t="s">
        <v>9</v>
      </c>
      <c r="D896" s="4"/>
      <c r="E896" s="4"/>
      <c r="F896" s="4"/>
      <c r="G896" t="str">
        <f t="shared" si="13"/>
        <v>update dict_word_trans_map dwtm,dict_word dw set dwtm.cefr='a1' where  dw.word= 'build' and dwtm.pos='verb' and dwtm.wid=dw.id;</v>
      </c>
    </row>
    <row r="897" ht="18" spans="1:7">
      <c r="A897" s="1" t="s">
        <v>846</v>
      </c>
      <c r="B897" s="2" t="s">
        <v>22</v>
      </c>
      <c r="C897" s="3" t="s">
        <v>17</v>
      </c>
      <c r="D897" s="2" t="s">
        <v>77</v>
      </c>
      <c r="E897" s="4"/>
      <c r="F897" s="2" t="s">
        <v>78</v>
      </c>
      <c r="G897" t="str">
        <f t="shared" si="13"/>
        <v>update dict_word_trans_map dwtm,dict_word dw set dwtm.cefr='B1' where  dw.word= 'builder' and dwtm.pos='noun' and dwtm.wid=dw.id;</v>
      </c>
    </row>
    <row r="898" ht="53" spans="1:7">
      <c r="A898" s="1" t="s">
        <v>847</v>
      </c>
      <c r="B898" s="2" t="s">
        <v>22</v>
      </c>
      <c r="C898" s="3" t="s">
        <v>9</v>
      </c>
      <c r="D898" s="2" t="s">
        <v>74</v>
      </c>
      <c r="E898" s="4"/>
      <c r="F898" s="2" t="s">
        <v>207</v>
      </c>
      <c r="G898" t="str">
        <f t="shared" si="13"/>
        <v>update dict_word_trans_map dwtm,dict_word dw set dwtm.cefr='a1' where  dw.word= 'building' and dwtm.pos='noun' and dwtm.wid=dw.id;</v>
      </c>
    </row>
    <row r="899" ht="18" spans="1:7">
      <c r="A899" s="1" t="s">
        <v>848</v>
      </c>
      <c r="B899" s="2" t="s">
        <v>22</v>
      </c>
      <c r="C899" s="3" t="s">
        <v>23</v>
      </c>
      <c r="D899" s="4"/>
      <c r="E899" s="4"/>
      <c r="F899" s="4"/>
      <c r="G899" t="str">
        <f t="shared" ref="G899:G962" si="14">"update dict_word_trans_map dwtm,dict_word dw set dwtm.cefr='"&amp;C899&amp;"' where  dw.word= '"&amp;A899&amp;"' and dwtm.pos='"&amp;B899&amp;"' and dwtm.wid=dw.id;"</f>
        <v>update dict_word_trans_map dwtm,dict_word dw set dwtm.cefr='a2' where  dw.word= 'bulb' and dwtm.pos='noun' and dwtm.wid=dw.id;</v>
      </c>
    </row>
    <row r="900" ht="36" spans="1:7">
      <c r="A900" s="1" t="s">
        <v>849</v>
      </c>
      <c r="B900" s="2" t="s">
        <v>22</v>
      </c>
      <c r="C900" s="3" t="s">
        <v>20</v>
      </c>
      <c r="D900" s="2" t="s">
        <v>850</v>
      </c>
      <c r="E900" s="4"/>
      <c r="F900" s="4"/>
      <c r="G900" t="str">
        <f t="shared" si="14"/>
        <v>update dict_word_trans_map dwtm,dict_word dw set dwtm.cefr='B2' where  dw.word= 'bulimia' and dwtm.pos='noun' and dwtm.wid=dw.id;</v>
      </c>
    </row>
    <row r="901" ht="18" spans="1:7">
      <c r="A901" s="1" t="s">
        <v>851</v>
      </c>
      <c r="B901" s="2" t="s">
        <v>22</v>
      </c>
      <c r="C901" s="3" t="s">
        <v>17</v>
      </c>
      <c r="D901" s="4"/>
      <c r="E901" s="4"/>
      <c r="F901" s="4"/>
      <c r="G901" t="str">
        <f t="shared" si="14"/>
        <v>update dict_word_trans_map dwtm,dict_word dw set dwtm.cefr='B1' where  dw.word= 'bull' and dwtm.pos='noun' and dwtm.wid=dw.id;</v>
      </c>
    </row>
    <row r="902" ht="53" spans="1:7">
      <c r="A902" s="1" t="s">
        <v>852</v>
      </c>
      <c r="B902" s="2" t="s">
        <v>22</v>
      </c>
      <c r="C902" s="3" t="s">
        <v>17</v>
      </c>
      <c r="D902" s="2" t="s">
        <v>48</v>
      </c>
      <c r="E902" s="4"/>
      <c r="F902" s="4"/>
      <c r="G902" t="str">
        <f t="shared" si="14"/>
        <v>update dict_word_trans_map dwtm,dict_word dw set dwtm.cefr='B1' where  dw.word= 'bullet' and dwtm.pos='noun' and dwtm.wid=dw.id;</v>
      </c>
    </row>
    <row r="903" ht="18" spans="1:7">
      <c r="A903" s="1" t="s">
        <v>853</v>
      </c>
      <c r="B903" s="2" t="s">
        <v>22</v>
      </c>
      <c r="C903" s="3" t="s">
        <v>17</v>
      </c>
      <c r="D903" s="4"/>
      <c r="E903" s="4"/>
      <c r="F903" s="4"/>
      <c r="G903" t="str">
        <f t="shared" si="14"/>
        <v>update dict_word_trans_map dwtm,dict_word dw set dwtm.cefr='B1' where  dw.word= 'bulletin' and dwtm.pos='noun' and dwtm.wid=dw.id;</v>
      </c>
    </row>
    <row r="904" ht="18" spans="1:7">
      <c r="A904" s="1" t="s">
        <v>854</v>
      </c>
      <c r="B904" s="2" t="s">
        <v>16</v>
      </c>
      <c r="C904" s="3" t="s">
        <v>20</v>
      </c>
      <c r="D904" s="4"/>
      <c r="E904" s="4"/>
      <c r="F904" s="4"/>
      <c r="G904" t="str">
        <f t="shared" si="14"/>
        <v>update dict_word_trans_map dwtm,dict_word dw set dwtm.cefr='B2' where  dw.word= 'bully' and dwtm.pos='verb' and dwtm.wid=dw.id;</v>
      </c>
    </row>
    <row r="905" ht="18" spans="1:7">
      <c r="A905" s="1" t="s">
        <v>855</v>
      </c>
      <c r="B905" s="2" t="s">
        <v>22</v>
      </c>
      <c r="C905" s="3" t="s">
        <v>20</v>
      </c>
      <c r="D905" s="4"/>
      <c r="E905" s="4"/>
      <c r="F905" s="4"/>
      <c r="G905" t="str">
        <f t="shared" si="14"/>
        <v>update dict_word_trans_map dwtm,dict_word dw set dwtm.cefr='B2' where  dw.word= 'bum' and dwtm.pos='noun' and dwtm.wid=dw.id;</v>
      </c>
    </row>
    <row r="906" ht="18" spans="1:7">
      <c r="A906" s="1" t="s">
        <v>856</v>
      </c>
      <c r="B906" s="2" t="s">
        <v>16</v>
      </c>
      <c r="C906" s="3" t="s">
        <v>17</v>
      </c>
      <c r="D906" s="4"/>
      <c r="E906" s="4"/>
      <c r="F906" s="4"/>
      <c r="G906" t="str">
        <f t="shared" si="14"/>
        <v>update dict_word_trans_map dwtm,dict_word dw set dwtm.cefr='B1' where  dw.word= 'bump' and dwtm.pos='verb' and dwtm.wid=dw.id;</v>
      </c>
    </row>
    <row r="907" ht="18" spans="1:7">
      <c r="A907" s="1" t="s">
        <v>857</v>
      </c>
      <c r="B907" s="2" t="s">
        <v>22</v>
      </c>
      <c r="C907" s="3" t="s">
        <v>20</v>
      </c>
      <c r="D907" s="4"/>
      <c r="E907" s="4"/>
      <c r="F907" s="4"/>
      <c r="G907" t="str">
        <f t="shared" si="14"/>
        <v>update dict_word_trans_map dwtm,dict_word dw set dwtm.cefr='B2' where  dw.word= 'bumper' and dwtm.pos='noun' and dwtm.wid=dw.id;</v>
      </c>
    </row>
    <row r="908" ht="18" spans="1:7">
      <c r="A908" s="1" t="s">
        <v>858</v>
      </c>
      <c r="B908" s="2" t="s">
        <v>22</v>
      </c>
      <c r="C908" s="3" t="s">
        <v>20</v>
      </c>
      <c r="D908" s="4"/>
      <c r="E908" s="4"/>
      <c r="F908" s="2" t="s">
        <v>200</v>
      </c>
      <c r="G908" t="str">
        <f t="shared" si="14"/>
        <v>update dict_word_trans_map dwtm,dict_word dw set dwtm.cefr='B2' where  dw.word= 'bun' and dwtm.pos='noun' and dwtm.wid=dw.id;</v>
      </c>
    </row>
    <row r="909" ht="18" spans="1:7">
      <c r="A909" s="1" t="s">
        <v>859</v>
      </c>
      <c r="B909" s="2" t="s">
        <v>22</v>
      </c>
      <c r="C909" s="3" t="s">
        <v>17</v>
      </c>
      <c r="D909" s="2" t="s">
        <v>122</v>
      </c>
      <c r="E909" s="4"/>
      <c r="F909" s="4"/>
      <c r="G909" t="str">
        <f t="shared" si="14"/>
        <v>update dict_word_trans_map dwtm,dict_word dw set dwtm.cefr='B1' where  dw.word= 'bunch' and dwtm.pos='noun' and dwtm.wid=dw.id;</v>
      </c>
    </row>
    <row r="910" ht="18" spans="1:7">
      <c r="A910" s="1" t="s">
        <v>860</v>
      </c>
      <c r="B910" s="2" t="s">
        <v>22</v>
      </c>
      <c r="C910" s="3" t="s">
        <v>17</v>
      </c>
      <c r="D910" s="4"/>
      <c r="E910" s="4"/>
      <c r="F910" s="4"/>
      <c r="G910" t="str">
        <f t="shared" si="14"/>
        <v>update dict_word_trans_map dwtm,dict_word dw set dwtm.cefr='B1' where  dw.word= 'burden' and dwtm.pos='noun' and dwtm.wid=dw.id;</v>
      </c>
    </row>
    <row r="911" ht="18" spans="1:7">
      <c r="A911" s="1" t="s">
        <v>860</v>
      </c>
      <c r="B911" s="2" t="s">
        <v>16</v>
      </c>
      <c r="C911" s="3" t="s">
        <v>20</v>
      </c>
      <c r="D911" s="4"/>
      <c r="E911" s="4"/>
      <c r="F911" s="4"/>
      <c r="G911" t="str">
        <f t="shared" si="14"/>
        <v>update dict_word_trans_map dwtm,dict_word dw set dwtm.cefr='B2' where  dw.word= 'burden' and dwtm.pos='verb' and dwtm.wid=dw.id;</v>
      </c>
    </row>
    <row r="912" ht="27" spans="1:7">
      <c r="A912" s="1" t="s">
        <v>861</v>
      </c>
      <c r="B912" s="2" t="s">
        <v>19</v>
      </c>
      <c r="C912" s="3" t="s">
        <v>20</v>
      </c>
      <c r="D912" s="4"/>
      <c r="E912" s="4"/>
      <c r="F912" s="4"/>
      <c r="G912" t="str">
        <f t="shared" si="14"/>
        <v>update dict_word_trans_map dwtm,dict_word dw set dwtm.cefr='B2' where  dw.word= 'burdensome' and dwtm.pos='adjective' and dwtm.wid=dw.id;</v>
      </c>
    </row>
    <row r="913" ht="53" spans="1:7">
      <c r="A913" s="1" t="s">
        <v>862</v>
      </c>
      <c r="B913" s="2" t="s">
        <v>22</v>
      </c>
      <c r="C913" s="3" t="s">
        <v>17</v>
      </c>
      <c r="D913" s="2" t="s">
        <v>74</v>
      </c>
      <c r="E913" s="4"/>
      <c r="F913" s="4"/>
      <c r="G913" t="str">
        <f t="shared" si="14"/>
        <v>update dict_word_trans_map dwtm,dict_word dw set dwtm.cefr='B1' where  dw.word= 'bureau' and dwtm.pos='noun' and dwtm.wid=dw.id;</v>
      </c>
    </row>
    <row r="914" ht="27" spans="1:7">
      <c r="A914" s="1" t="s">
        <v>863</v>
      </c>
      <c r="B914" s="2" t="s">
        <v>22</v>
      </c>
      <c r="C914" s="3" t="s">
        <v>20</v>
      </c>
      <c r="D914" s="2" t="s">
        <v>77</v>
      </c>
      <c r="E914" s="4"/>
      <c r="F914" s="4"/>
      <c r="G914" t="str">
        <f t="shared" si="14"/>
        <v>update dict_word_trans_map dwtm,dict_word dw set dwtm.cefr='B2' where  dw.word= 'bureaucracy' and dwtm.pos='noun' and dwtm.wid=dw.id;</v>
      </c>
    </row>
    <row r="915" ht="18" spans="1:7">
      <c r="A915" s="1" t="s">
        <v>864</v>
      </c>
      <c r="B915" s="2" t="s">
        <v>22</v>
      </c>
      <c r="C915" s="3" t="s">
        <v>9</v>
      </c>
      <c r="D915" s="2" t="s">
        <v>200</v>
      </c>
      <c r="E915" s="4"/>
      <c r="F915" s="2" t="s">
        <v>200</v>
      </c>
      <c r="G915" t="str">
        <f t="shared" si="14"/>
        <v>update dict_word_trans_map dwtm,dict_word dw set dwtm.cefr='a1' where  dw.word= 'burger' and dwtm.pos='noun' and dwtm.wid=dw.id;</v>
      </c>
    </row>
    <row r="916" ht="53" spans="1:7">
      <c r="A916" s="1" t="s">
        <v>865</v>
      </c>
      <c r="B916" s="2" t="s">
        <v>22</v>
      </c>
      <c r="C916" s="3" t="s">
        <v>17</v>
      </c>
      <c r="D916" s="2" t="s">
        <v>48</v>
      </c>
      <c r="E916" s="4"/>
      <c r="F916" s="4"/>
      <c r="G916" t="str">
        <f t="shared" si="14"/>
        <v>update dict_word_trans_map dwtm,dict_word dw set dwtm.cefr='B1' where  dw.word= 'burglar' and dwtm.pos='noun' and dwtm.wid=dw.id;</v>
      </c>
    </row>
    <row r="917" ht="53" spans="1:7">
      <c r="A917" s="1" t="s">
        <v>866</v>
      </c>
      <c r="B917" s="2" t="s">
        <v>22</v>
      </c>
      <c r="C917" s="3" t="s">
        <v>20</v>
      </c>
      <c r="D917" s="2" t="s">
        <v>48</v>
      </c>
      <c r="E917" s="4"/>
      <c r="F917" s="4"/>
      <c r="G917" t="str">
        <f t="shared" si="14"/>
        <v>update dict_word_trans_map dwtm,dict_word dw set dwtm.cefr='B2' where  dw.word= 'burglary' and dwtm.pos='noun' and dwtm.wid=dw.id;</v>
      </c>
    </row>
    <row r="918" ht="18" spans="1:7">
      <c r="A918" s="1" t="s">
        <v>867</v>
      </c>
      <c r="B918" s="2" t="s">
        <v>16</v>
      </c>
      <c r="C918" s="3" t="s">
        <v>20</v>
      </c>
      <c r="D918" s="4"/>
      <c r="E918" s="4"/>
      <c r="F918" s="4"/>
      <c r="G918" t="str">
        <f t="shared" si="14"/>
        <v>update dict_word_trans_map dwtm,dict_word dw set dwtm.cefr='B2' where  dw.word= 'burgle' and dwtm.pos='verb' and dwtm.wid=dw.id;</v>
      </c>
    </row>
    <row r="919" ht="18" spans="1:7">
      <c r="A919" s="1" t="s">
        <v>868</v>
      </c>
      <c r="B919" s="2" t="s">
        <v>22</v>
      </c>
      <c r="C919" s="3" t="s">
        <v>20</v>
      </c>
      <c r="D919" s="2" t="s">
        <v>305</v>
      </c>
      <c r="E919" s="4"/>
      <c r="F919" s="2" t="s">
        <v>219</v>
      </c>
      <c r="G919" t="str">
        <f t="shared" si="14"/>
        <v>update dict_word_trans_map dwtm,dict_word dw set dwtm.cefr='B2' where  dw.word= 'burial' and dwtm.pos='noun' and dwtm.wid=dw.id;</v>
      </c>
    </row>
    <row r="920" ht="18" spans="1:7">
      <c r="A920" s="1" t="s">
        <v>869</v>
      </c>
      <c r="B920" s="2" t="s">
        <v>22</v>
      </c>
      <c r="C920" s="3" t="s">
        <v>23</v>
      </c>
      <c r="D920" s="4"/>
      <c r="E920" s="4"/>
      <c r="F920" s="4"/>
      <c r="G920" t="str">
        <f t="shared" si="14"/>
        <v>update dict_word_trans_map dwtm,dict_word dw set dwtm.cefr='a2' where  dw.word= 'burn' and dwtm.pos='noun' and dwtm.wid=dw.id;</v>
      </c>
    </row>
    <row r="921" ht="18" spans="1:7">
      <c r="A921" s="1" t="s">
        <v>869</v>
      </c>
      <c r="B921" s="2" t="s">
        <v>16</v>
      </c>
      <c r="C921" s="3" t="s">
        <v>17</v>
      </c>
      <c r="D921" s="4"/>
      <c r="E921" s="4"/>
      <c r="F921" s="4"/>
      <c r="G921" t="str">
        <f t="shared" si="14"/>
        <v>update dict_word_trans_map dwtm,dict_word dw set dwtm.cefr='B1' where  dw.word= 'burn' and dwtm.pos='verb' and dwtm.wid=dw.id;</v>
      </c>
    </row>
    <row r="922" ht="18" spans="1:7">
      <c r="A922" s="1" t="s">
        <v>870</v>
      </c>
      <c r="B922" s="2" t="s">
        <v>19</v>
      </c>
      <c r="C922" s="3" t="s">
        <v>17</v>
      </c>
      <c r="D922" s="4"/>
      <c r="E922" s="4"/>
      <c r="F922" s="4"/>
      <c r="G922" t="str">
        <f t="shared" si="14"/>
        <v>update dict_word_trans_map dwtm,dict_word dw set dwtm.cefr='B1' where  dw.word= 'burning' and dwtm.pos='adjective' and dwtm.wid=dw.id;</v>
      </c>
    </row>
    <row r="923" ht="18" spans="1:7">
      <c r="A923" s="1" t="s">
        <v>871</v>
      </c>
      <c r="B923" s="2" t="s">
        <v>16</v>
      </c>
      <c r="C923" s="3" t="s">
        <v>17</v>
      </c>
      <c r="D923" s="4"/>
      <c r="E923" s="4"/>
      <c r="F923" s="4"/>
      <c r="G923" t="str">
        <f t="shared" si="14"/>
        <v>update dict_word_trans_map dwtm,dict_word dw set dwtm.cefr='B1' where  dw.word= 'burst' and dwtm.pos='verb' and dwtm.wid=dw.id;</v>
      </c>
    </row>
    <row r="924" ht="18" spans="1:7">
      <c r="A924" s="1" t="s">
        <v>872</v>
      </c>
      <c r="B924" s="2" t="s">
        <v>16</v>
      </c>
      <c r="C924" s="3" t="s">
        <v>23</v>
      </c>
      <c r="D924" s="4"/>
      <c r="E924" s="4"/>
      <c r="F924" s="4"/>
      <c r="G924" t="str">
        <f t="shared" si="14"/>
        <v>update dict_word_trans_map dwtm,dict_word dw set dwtm.cefr='a2' where  dw.word= 'bury' and dwtm.pos='verb' and dwtm.wid=dw.id;</v>
      </c>
    </row>
    <row r="925" ht="36" spans="1:7">
      <c r="A925" s="1" t="s">
        <v>873</v>
      </c>
      <c r="B925" s="2" t="s">
        <v>22</v>
      </c>
      <c r="C925" s="3" t="s">
        <v>9</v>
      </c>
      <c r="D925" s="2" t="s">
        <v>57</v>
      </c>
      <c r="E925" s="2" t="s">
        <v>74</v>
      </c>
      <c r="F925" s="2" t="s">
        <v>58</v>
      </c>
      <c r="G925" t="str">
        <f t="shared" si="14"/>
        <v>update dict_word_trans_map dwtm,dict_word dw set dwtm.cefr='a1' where  dw.word= 'bus' and dwtm.pos='noun' and dwtm.wid=dw.id;</v>
      </c>
    </row>
    <row r="926" ht="27" spans="1:7">
      <c r="A926" s="1" t="s">
        <v>874</v>
      </c>
      <c r="B926" s="2" t="s">
        <v>22</v>
      </c>
      <c r="C926" s="3" t="s">
        <v>23</v>
      </c>
      <c r="D926" s="4"/>
      <c r="E926" s="4"/>
      <c r="F926" s="2" t="s">
        <v>58</v>
      </c>
      <c r="G926" t="str">
        <f t="shared" si="14"/>
        <v>update dict_word_trans_map dwtm,dict_word dw set dwtm.cefr='a2' where  dw.word= 'bus station' and dwtm.pos='noun' and dwtm.wid=dw.id;</v>
      </c>
    </row>
    <row r="927" ht="18" spans="1:7">
      <c r="A927" s="1" t="s">
        <v>875</v>
      </c>
      <c r="B927" s="2" t="s">
        <v>22</v>
      </c>
      <c r="C927" s="3" t="s">
        <v>23</v>
      </c>
      <c r="D927" s="4"/>
      <c r="E927" s="4"/>
      <c r="F927" s="2" t="s">
        <v>58</v>
      </c>
      <c r="G927" t="str">
        <f t="shared" si="14"/>
        <v>update dict_word_trans_map dwtm,dict_word dw set dwtm.cefr='a2' where  dw.word= 'bus stop' and dwtm.pos='noun' and dwtm.wid=dw.id;</v>
      </c>
    </row>
    <row r="928" ht="53" spans="1:7">
      <c r="A928" s="1" t="s">
        <v>876</v>
      </c>
      <c r="B928" s="2" t="s">
        <v>22</v>
      </c>
      <c r="C928" s="3" t="s">
        <v>23</v>
      </c>
      <c r="D928" s="2" t="s">
        <v>74</v>
      </c>
      <c r="E928" s="4"/>
      <c r="F928" s="2" t="s">
        <v>342</v>
      </c>
      <c r="G928" t="str">
        <f t="shared" si="14"/>
        <v>update dict_word_trans_map dwtm,dict_word dw set dwtm.cefr='a2' where  dw.word= 'bush' and dwtm.pos='noun' and dwtm.wid=dw.id;</v>
      </c>
    </row>
    <row r="929" ht="18" spans="1:7">
      <c r="A929" s="1" t="s">
        <v>877</v>
      </c>
      <c r="B929" s="2" t="s">
        <v>22</v>
      </c>
      <c r="C929" s="3" t="s">
        <v>9</v>
      </c>
      <c r="D929" s="2" t="s">
        <v>77</v>
      </c>
      <c r="E929" s="4"/>
      <c r="F929" s="2" t="s">
        <v>219</v>
      </c>
      <c r="G929" t="str">
        <f t="shared" si="14"/>
        <v>update dict_word_trans_map dwtm,dict_word dw set dwtm.cefr='a1' where  dw.word= 'business' and dwtm.pos='noun' and dwtm.wid=dw.id;</v>
      </c>
    </row>
    <row r="930" ht="27" spans="1:7">
      <c r="A930" s="1" t="s">
        <v>878</v>
      </c>
      <c r="B930" s="2" t="s">
        <v>22</v>
      </c>
      <c r="C930" s="3" t="s">
        <v>23</v>
      </c>
      <c r="D930" s="2" t="s">
        <v>77</v>
      </c>
      <c r="E930" s="4"/>
      <c r="F930" s="2" t="s">
        <v>78</v>
      </c>
      <c r="G930" t="str">
        <f t="shared" si="14"/>
        <v>update dict_word_trans_map dwtm,dict_word dw set dwtm.cefr='a2' where  dw.word= 'businessman' and dwtm.pos='noun' and dwtm.wid=dw.id;</v>
      </c>
    </row>
    <row r="931" ht="27" spans="1:7">
      <c r="A931" s="1" t="s">
        <v>879</v>
      </c>
      <c r="B931" s="2" t="s">
        <v>22</v>
      </c>
      <c r="C931" s="3" t="s">
        <v>23</v>
      </c>
      <c r="D931" s="4"/>
      <c r="E931" s="4"/>
      <c r="F931" s="2" t="s">
        <v>78</v>
      </c>
      <c r="G931" t="str">
        <f t="shared" si="14"/>
        <v>update dict_word_trans_map dwtm,dict_word dw set dwtm.cefr='a2' where  dw.word= 'businesswoman' and dwtm.pos='noun' and dwtm.wid=dw.id;</v>
      </c>
    </row>
    <row r="932" ht="18" spans="1:7">
      <c r="A932" s="1" t="s">
        <v>880</v>
      </c>
      <c r="B932" s="2" t="s">
        <v>16</v>
      </c>
      <c r="C932" s="3" t="s">
        <v>17</v>
      </c>
      <c r="D932" s="4"/>
      <c r="E932" s="4"/>
      <c r="F932" s="4"/>
      <c r="G932" t="str">
        <f t="shared" si="14"/>
        <v>update dict_word_trans_map dwtm,dict_word dw set dwtm.cefr='B1' where  dw.word= 'bust' and dwtm.pos='verb' and dwtm.wid=dw.id;</v>
      </c>
    </row>
    <row r="933" ht="18" spans="1:7">
      <c r="A933" s="1" t="s">
        <v>881</v>
      </c>
      <c r="B933" s="2" t="s">
        <v>16</v>
      </c>
      <c r="C933" s="3" t="s">
        <v>20</v>
      </c>
      <c r="D933" s="4"/>
      <c r="E933" s="4"/>
      <c r="F933" s="4"/>
      <c r="G933" t="str">
        <f t="shared" si="14"/>
        <v>update dict_word_trans_map dwtm,dict_word dw set dwtm.cefr='B2' where  dw.word= 'bustle' and dwtm.pos='verb' and dwtm.wid=dw.id;</v>
      </c>
    </row>
    <row r="934" ht="18" spans="1:7">
      <c r="A934" s="1" t="s">
        <v>882</v>
      </c>
      <c r="B934" s="2" t="s">
        <v>19</v>
      </c>
      <c r="C934" s="3" t="s">
        <v>20</v>
      </c>
      <c r="D934" s="4"/>
      <c r="E934" s="4"/>
      <c r="F934" s="4"/>
      <c r="G934" t="str">
        <f t="shared" si="14"/>
        <v>update dict_word_trans_map dwtm,dict_word dw set dwtm.cefr='B2' where  dw.word= 'bustling' and dwtm.pos='adjective' and dwtm.wid=dw.id;</v>
      </c>
    </row>
    <row r="935" ht="18" spans="1:7">
      <c r="A935" s="1" t="s">
        <v>883</v>
      </c>
      <c r="B935" s="2" t="s">
        <v>19</v>
      </c>
      <c r="C935" s="3" t="s">
        <v>9</v>
      </c>
      <c r="D935" s="4"/>
      <c r="E935" s="4"/>
      <c r="F935" s="4"/>
      <c r="G935" t="str">
        <f t="shared" si="14"/>
        <v>update dict_word_trans_map dwtm,dict_word dw set dwtm.cefr='a1' where  dw.word= 'busy' and dwtm.pos='adjective' and dwtm.wid=dw.id;</v>
      </c>
    </row>
    <row r="936" ht="18" spans="1:7">
      <c r="A936" s="1" t="s">
        <v>884</v>
      </c>
      <c r="B936" s="2" t="s">
        <v>178</v>
      </c>
      <c r="C936" s="3" t="s">
        <v>9</v>
      </c>
      <c r="D936" s="4"/>
      <c r="E936" s="4"/>
      <c r="F936" s="4"/>
      <c r="G936" t="str">
        <f t="shared" si="14"/>
        <v>update dict_word_trans_map dwtm,dict_word dw set dwtm.cefr='a1' where  dw.word= 'but' and dwtm.pos='conjunction' and dwtm.wid=dw.id;</v>
      </c>
    </row>
    <row r="937" ht="18" spans="1:7">
      <c r="A937" s="1" t="s">
        <v>884</v>
      </c>
      <c r="B937" s="2" t="s">
        <v>33</v>
      </c>
      <c r="C937" s="3" t="s">
        <v>17</v>
      </c>
      <c r="D937" s="4"/>
      <c r="E937" s="4"/>
      <c r="F937" s="4"/>
      <c r="G937" t="str">
        <f t="shared" si="14"/>
        <v>update dict_word_trans_map dwtm,dict_word dw set dwtm.cefr='B1' where  dw.word= 'but' and dwtm.pos='preposition' and dwtm.wid=dw.id;</v>
      </c>
    </row>
    <row r="938" ht="18" spans="1:7">
      <c r="A938" s="1" t="s">
        <v>885</v>
      </c>
      <c r="B938" s="2" t="s">
        <v>22</v>
      </c>
      <c r="C938" s="3" t="s">
        <v>17</v>
      </c>
      <c r="D938" s="2" t="s">
        <v>77</v>
      </c>
      <c r="E938" s="2" t="s">
        <v>62</v>
      </c>
      <c r="F938" s="2" t="s">
        <v>78</v>
      </c>
      <c r="G938" t="str">
        <f t="shared" si="14"/>
        <v>update dict_word_trans_map dwtm,dict_word dw set dwtm.cefr='B1' where  dw.word= 'butcher' and dwtm.pos='noun' and dwtm.wid=dw.id;</v>
      </c>
    </row>
    <row r="939" ht="18" spans="1:7">
      <c r="A939" s="1" t="s">
        <v>885</v>
      </c>
      <c r="B939" s="2" t="s">
        <v>16</v>
      </c>
      <c r="C939" s="3" t="s">
        <v>20</v>
      </c>
      <c r="D939" s="4"/>
      <c r="E939" s="4"/>
      <c r="F939" s="4"/>
      <c r="G939" t="str">
        <f t="shared" si="14"/>
        <v>update dict_word_trans_map dwtm,dict_word dw set dwtm.cefr='B2' where  dw.word= 'butcher' and dwtm.pos='verb' and dwtm.wid=dw.id;</v>
      </c>
    </row>
    <row r="940" ht="18" spans="1:7">
      <c r="A940" s="1" t="s">
        <v>886</v>
      </c>
      <c r="B940" s="2" t="s">
        <v>22</v>
      </c>
      <c r="C940" s="3" t="s">
        <v>9</v>
      </c>
      <c r="D940" s="2" t="s">
        <v>200</v>
      </c>
      <c r="E940" s="4"/>
      <c r="F940" s="2" t="s">
        <v>200</v>
      </c>
      <c r="G940" t="str">
        <f t="shared" si="14"/>
        <v>update dict_word_trans_map dwtm,dict_word dw set dwtm.cefr='a1' where  dw.word= 'butter' and dwtm.pos='noun' and dwtm.wid=dw.id;</v>
      </c>
    </row>
    <row r="941" ht="18" spans="1:7">
      <c r="A941" s="1" t="s">
        <v>887</v>
      </c>
      <c r="B941" s="2" t="s">
        <v>22</v>
      </c>
      <c r="C941" s="3" t="s">
        <v>9</v>
      </c>
      <c r="D941" s="4"/>
      <c r="E941" s="4"/>
      <c r="F941" s="4"/>
      <c r="G941" t="str">
        <f t="shared" si="14"/>
        <v>update dict_word_trans_map dwtm,dict_word dw set dwtm.cefr='a1' where  dw.word= 'butterfly' and dwtm.pos='noun' and dwtm.wid=dw.id;</v>
      </c>
    </row>
    <row r="942" ht="18" spans="1:7">
      <c r="A942" s="1" t="s">
        <v>888</v>
      </c>
      <c r="B942" s="2" t="s">
        <v>22</v>
      </c>
      <c r="C942" s="3" t="s">
        <v>9</v>
      </c>
      <c r="D942" s="2" t="s">
        <v>529</v>
      </c>
      <c r="E942" s="4"/>
      <c r="F942" s="2" t="s">
        <v>62</v>
      </c>
      <c r="G942" t="str">
        <f t="shared" si="14"/>
        <v>update dict_word_trans_map dwtm,dict_word dw set dwtm.cefr='a1' where  dw.word= 'button' and dwtm.pos='noun' and dwtm.wid=dw.id;</v>
      </c>
    </row>
    <row r="943" ht="18" spans="1:7">
      <c r="A943" s="1" t="s">
        <v>889</v>
      </c>
      <c r="B943" s="2" t="s">
        <v>16</v>
      </c>
      <c r="C943" s="3" t="s">
        <v>9</v>
      </c>
      <c r="D943" s="4"/>
      <c r="E943" s="4"/>
      <c r="F943" s="4"/>
      <c r="G943" t="str">
        <f t="shared" si="14"/>
        <v>update dict_word_trans_map dwtm,dict_word dw set dwtm.cefr='a1' where  dw.word= 'buy' and dwtm.pos='verb' and dwtm.wid=dw.id;</v>
      </c>
    </row>
    <row r="944" ht="18" spans="1:7">
      <c r="A944" s="1" t="s">
        <v>890</v>
      </c>
      <c r="B944" s="2" t="s">
        <v>22</v>
      </c>
      <c r="C944" s="3" t="s">
        <v>17</v>
      </c>
      <c r="D944" s="4"/>
      <c r="E944" s="4"/>
      <c r="F944" s="2" t="s">
        <v>78</v>
      </c>
      <c r="G944" t="str">
        <f t="shared" si="14"/>
        <v>update dict_word_trans_map dwtm,dict_word dw set dwtm.cefr='B1' where  dw.word= 'buyer' and dwtm.pos='noun' and dwtm.wid=dw.id;</v>
      </c>
    </row>
    <row r="945" ht="18" spans="1:7">
      <c r="A945" s="1" t="s">
        <v>891</v>
      </c>
      <c r="B945" s="2" t="s">
        <v>22</v>
      </c>
      <c r="C945" s="3" t="s">
        <v>20</v>
      </c>
      <c r="D945" s="4"/>
      <c r="E945" s="4"/>
      <c r="F945" s="4"/>
      <c r="G945" t="str">
        <f t="shared" si="14"/>
        <v>update dict_word_trans_map dwtm,dict_word dw set dwtm.cefr='B2' where  dw.word= 'buzz' and dwtm.pos='noun' and dwtm.wid=dw.id;</v>
      </c>
    </row>
    <row r="946" ht="18" spans="1:7">
      <c r="A946" s="1" t="s">
        <v>891</v>
      </c>
      <c r="B946" s="2" t="s">
        <v>16</v>
      </c>
      <c r="C946" s="3" t="s">
        <v>20</v>
      </c>
      <c r="D946" s="4"/>
      <c r="E946" s="4"/>
      <c r="F946" s="4"/>
      <c r="G946" t="str">
        <f t="shared" si="14"/>
        <v>update dict_word_trans_map dwtm,dict_word dw set dwtm.cefr='B2' where  dw.word= 'buzz' and dwtm.pos='verb' and dwtm.wid=dw.id;</v>
      </c>
    </row>
    <row r="947" ht="18" spans="1:7">
      <c r="A947" s="1" t="s">
        <v>892</v>
      </c>
      <c r="B947" s="2" t="s">
        <v>33</v>
      </c>
      <c r="C947" s="3" t="s">
        <v>9</v>
      </c>
      <c r="D947" s="4"/>
      <c r="E947" s="4"/>
      <c r="F947" s="4"/>
      <c r="G947" t="str">
        <f t="shared" si="14"/>
        <v>update dict_word_trans_map dwtm,dict_word dw set dwtm.cefr='a1' where  dw.word= 'by' and dwtm.pos='preposition' and dwtm.wid=dw.id;</v>
      </c>
    </row>
    <row r="948" ht="18" spans="1:7">
      <c r="A948" s="1" t="s">
        <v>893</v>
      </c>
      <c r="B948" s="2" t="s">
        <v>22</v>
      </c>
      <c r="C948" s="3" t="s">
        <v>9</v>
      </c>
      <c r="D948" s="4"/>
      <c r="E948" s="4"/>
      <c r="F948" s="4"/>
      <c r="G948" t="str">
        <f t="shared" si="14"/>
        <v>update dict_word_trans_map dwtm,dict_word dw set dwtm.cefr='a1' where  dw.word= 'bye' and dwtm.pos='noun' and dwtm.wid=dw.id;</v>
      </c>
    </row>
    <row r="949" ht="36" spans="1:7">
      <c r="A949" s="1" t="s">
        <v>894</v>
      </c>
      <c r="B949" s="2" t="s">
        <v>22</v>
      </c>
      <c r="C949" s="3" t="s">
        <v>23</v>
      </c>
      <c r="D949" s="2" t="s">
        <v>57</v>
      </c>
      <c r="E949" s="2" t="s">
        <v>74</v>
      </c>
      <c r="F949" s="2" t="s">
        <v>58</v>
      </c>
      <c r="G949" t="str">
        <f t="shared" si="14"/>
        <v>update dict_word_trans_map dwtm,dict_word dw set dwtm.cefr='a2' where  dw.word= 'cab' and dwtm.pos='noun' and dwtm.wid=dw.id;</v>
      </c>
    </row>
    <row r="950" ht="18" spans="1:7">
      <c r="A950" s="1" t="s">
        <v>895</v>
      </c>
      <c r="B950" s="2" t="s">
        <v>22</v>
      </c>
      <c r="C950" s="3" t="s">
        <v>17</v>
      </c>
      <c r="D950" s="2" t="s">
        <v>200</v>
      </c>
      <c r="E950" s="4"/>
      <c r="F950" s="2" t="s">
        <v>200</v>
      </c>
      <c r="G950" t="str">
        <f t="shared" si="14"/>
        <v>update dict_word_trans_map dwtm,dict_word dw set dwtm.cefr='B1' where  dw.word= 'cabbage' and dwtm.pos='noun' and dwtm.wid=dw.id;</v>
      </c>
    </row>
    <row r="951" ht="36" spans="1:7">
      <c r="A951" s="1" t="s">
        <v>896</v>
      </c>
      <c r="B951" s="2" t="s">
        <v>22</v>
      </c>
      <c r="C951" s="3" t="s">
        <v>17</v>
      </c>
      <c r="D951" s="2" t="s">
        <v>57</v>
      </c>
      <c r="E951" s="2" t="s">
        <v>68</v>
      </c>
      <c r="F951" s="2" t="s">
        <v>58</v>
      </c>
      <c r="G951" t="str">
        <f t="shared" si="14"/>
        <v>update dict_word_trans_map dwtm,dict_word dw set dwtm.cefr='B1' where  dw.word= 'cabin' and dwtm.pos='noun' and dwtm.wid=dw.id;</v>
      </c>
    </row>
    <row r="952" ht="18" spans="1:7">
      <c r="A952" s="1" t="s">
        <v>897</v>
      </c>
      <c r="B952" s="2" t="s">
        <v>22</v>
      </c>
      <c r="C952" s="3" t="s">
        <v>20</v>
      </c>
      <c r="D952" s="4"/>
      <c r="E952" s="4"/>
      <c r="F952" s="2" t="s">
        <v>207</v>
      </c>
      <c r="G952" t="str">
        <f t="shared" si="14"/>
        <v>update dict_word_trans_map dwtm,dict_word dw set dwtm.cefr='B2' where  dw.word= 'cabinet' and dwtm.pos='noun' and dwtm.wid=dw.id;</v>
      </c>
    </row>
    <row r="953" ht="18" spans="1:7">
      <c r="A953" s="1" t="s">
        <v>898</v>
      </c>
      <c r="B953" s="2" t="s">
        <v>22</v>
      </c>
      <c r="C953" s="3" t="s">
        <v>20</v>
      </c>
      <c r="D953" s="4"/>
      <c r="E953" s="4"/>
      <c r="F953" s="4"/>
      <c r="G953" t="str">
        <f t="shared" si="14"/>
        <v>update dict_word_trans_map dwtm,dict_word dw set dwtm.cefr='B2' where  dw.word= 'cable' and dwtm.pos='noun' and dwtm.wid=dw.id;</v>
      </c>
    </row>
    <row r="954" ht="41" customHeight="1" spans="1:7">
      <c r="A954" s="1" t="s">
        <v>899</v>
      </c>
      <c r="B954" s="5" t="s">
        <v>22</v>
      </c>
      <c r="C954" s="5" t="s">
        <v>9</v>
      </c>
      <c r="D954" s="5" t="s">
        <v>74</v>
      </c>
      <c r="E954" s="4"/>
      <c r="F954" s="5" t="s">
        <v>200</v>
      </c>
      <c r="G954" t="str">
        <f t="shared" si="14"/>
        <v>update dict_word_trans_map dwtm,dict_word dw set dwtm.cefr='a1' where  dw.word= 'cafe' and dwtm.pos='noun' and dwtm.wid=dw.id;</v>
      </c>
    </row>
    <row r="955" ht="53" spans="1:7">
      <c r="A955" s="1" t="s">
        <v>900</v>
      </c>
      <c r="B955" s="5" t="s">
        <v>22</v>
      </c>
      <c r="C955" s="5" t="s">
        <v>9</v>
      </c>
      <c r="D955" s="5" t="s">
        <v>74</v>
      </c>
      <c r="E955" s="4"/>
      <c r="F955" s="5" t="s">
        <v>200</v>
      </c>
      <c r="G955" t="str">
        <f t="shared" si="14"/>
        <v>update dict_word_trans_map dwtm,dict_word dw set dwtm.cefr='a1' where  dw.word= 'café' and dwtm.pos='noun' and dwtm.wid=dw.id;</v>
      </c>
    </row>
    <row r="956" ht="53" spans="1:7">
      <c r="A956" s="1" t="s">
        <v>901</v>
      </c>
      <c r="B956" s="2" t="s">
        <v>22</v>
      </c>
      <c r="C956" s="3" t="s">
        <v>23</v>
      </c>
      <c r="D956" s="2" t="s">
        <v>74</v>
      </c>
      <c r="E956" s="4"/>
      <c r="F956" s="2" t="s">
        <v>200</v>
      </c>
      <c r="G956" t="str">
        <f t="shared" si="14"/>
        <v>update dict_word_trans_map dwtm,dict_word dw set dwtm.cefr='a2' where  dw.word= 'cafeteria' and dwtm.pos='noun' and dwtm.wid=dw.id;</v>
      </c>
    </row>
    <row r="957" ht="36" spans="1:7">
      <c r="A957" s="1" t="s">
        <v>902</v>
      </c>
      <c r="B957" s="2" t="s">
        <v>22</v>
      </c>
      <c r="C957" s="3" t="s">
        <v>17</v>
      </c>
      <c r="D957" s="2" t="s">
        <v>206</v>
      </c>
      <c r="E957" s="4"/>
      <c r="F957" s="4"/>
      <c r="G957" t="str">
        <f t="shared" si="14"/>
        <v>update dict_word_trans_map dwtm,dict_word dw set dwtm.cefr='B1' where  dw.word= 'cage' and dwtm.pos='noun' and dwtm.wid=dw.id;</v>
      </c>
    </row>
    <row r="958" ht="18" spans="1:7">
      <c r="A958" s="1" t="s">
        <v>903</v>
      </c>
      <c r="B958" s="2" t="s">
        <v>22</v>
      </c>
      <c r="C958" s="3" t="s">
        <v>9</v>
      </c>
      <c r="D958" s="2" t="s">
        <v>200</v>
      </c>
      <c r="E958" s="4"/>
      <c r="F958" s="2" t="s">
        <v>200</v>
      </c>
      <c r="G958" t="str">
        <f t="shared" si="14"/>
        <v>update dict_word_trans_map dwtm,dict_word dw set dwtm.cefr='a1' where  dw.word= 'cake' and dwtm.pos='noun' and dwtm.wid=dw.id;</v>
      </c>
    </row>
    <row r="959" ht="18" spans="1:7">
      <c r="A959" s="1" t="s">
        <v>904</v>
      </c>
      <c r="B959" s="2" t="s">
        <v>16</v>
      </c>
      <c r="C959" s="3" t="s">
        <v>17</v>
      </c>
      <c r="D959" s="4"/>
      <c r="E959" s="4"/>
      <c r="F959" s="4"/>
      <c r="G959" t="str">
        <f t="shared" si="14"/>
        <v>update dict_word_trans_map dwtm,dict_word dw set dwtm.cefr='B1' where  dw.word= 'calculate' and dwtm.pos='verb' and dwtm.wid=dw.id;</v>
      </c>
    </row>
    <row r="960" ht="27" spans="1:7">
      <c r="A960" s="1" t="s">
        <v>905</v>
      </c>
      <c r="B960" s="2" t="s">
        <v>22</v>
      </c>
      <c r="C960" s="3" t="s">
        <v>17</v>
      </c>
      <c r="D960" s="2" t="s">
        <v>51</v>
      </c>
      <c r="E960" s="4"/>
      <c r="F960" s="2" t="s">
        <v>51</v>
      </c>
      <c r="G960" t="str">
        <f t="shared" si="14"/>
        <v>update dict_word_trans_map dwtm,dict_word dw set dwtm.cefr='B1' where  dw.word= 'calculation' and dwtm.pos='noun' and dwtm.wid=dw.id;</v>
      </c>
    </row>
    <row r="961" ht="36" spans="1:7">
      <c r="A961" s="1" t="s">
        <v>906</v>
      </c>
      <c r="B961" s="2" t="s">
        <v>22</v>
      </c>
      <c r="C961" s="3" t="s">
        <v>17</v>
      </c>
      <c r="D961" s="2" t="s">
        <v>206</v>
      </c>
      <c r="E961" s="4"/>
      <c r="F961" s="2" t="s">
        <v>62</v>
      </c>
      <c r="G961" t="str">
        <f t="shared" si="14"/>
        <v>update dict_word_trans_map dwtm,dict_word dw set dwtm.cefr='B1' where  dw.word= 'calculator' and dwtm.pos='noun' and dwtm.wid=dw.id;</v>
      </c>
    </row>
    <row r="962" ht="18" spans="1:7">
      <c r="A962" s="1" t="s">
        <v>907</v>
      </c>
      <c r="B962" s="2" t="s">
        <v>22</v>
      </c>
      <c r="C962" s="3" t="s">
        <v>23</v>
      </c>
      <c r="D962" s="4"/>
      <c r="E962" s="4"/>
      <c r="F962" s="2" t="s">
        <v>207</v>
      </c>
      <c r="G962" t="str">
        <f t="shared" si="14"/>
        <v>update dict_word_trans_map dwtm,dict_word dw set dwtm.cefr='a2' where  dw.word= 'calendar' and dwtm.pos='noun' and dwtm.wid=dw.id;</v>
      </c>
    </row>
    <row r="963" ht="18" spans="1:7">
      <c r="A963" s="1" t="s">
        <v>908</v>
      </c>
      <c r="B963" s="2" t="s">
        <v>22</v>
      </c>
      <c r="C963" s="3" t="s">
        <v>17</v>
      </c>
      <c r="D963" s="4"/>
      <c r="E963" s="4"/>
      <c r="F963" s="4"/>
      <c r="G963" t="str">
        <f t="shared" ref="G963:G1026" si="15">"update dict_word_trans_map dwtm,dict_word dw set dwtm.cefr='"&amp;C963&amp;"' where  dw.word= '"&amp;A963&amp;"' and dwtm.pos='"&amp;B963&amp;"' and dwtm.wid=dw.id;"</f>
        <v>update dict_word_trans_map dwtm,dict_word dw set dwtm.cefr='B1' where  dw.word= 'calf' and dwtm.pos='noun' and dwtm.wid=dw.id;</v>
      </c>
    </row>
    <row r="964" ht="18" spans="1:7">
      <c r="A964" s="1" t="s">
        <v>909</v>
      </c>
      <c r="B964" s="2" t="s">
        <v>22</v>
      </c>
      <c r="C964" s="3" t="s">
        <v>9</v>
      </c>
      <c r="D964" s="4"/>
      <c r="E964" s="4"/>
      <c r="F964" s="2" t="s">
        <v>75</v>
      </c>
      <c r="G964" t="str">
        <f t="shared" si="15"/>
        <v>update dict_word_trans_map dwtm,dict_word dw set dwtm.cefr='a1' where  dw.word= 'call' and dwtm.pos='noun' and dwtm.wid=dw.id;</v>
      </c>
    </row>
    <row r="965" ht="18" spans="1:7">
      <c r="A965" s="1" t="s">
        <v>909</v>
      </c>
      <c r="B965" s="2" t="s">
        <v>16</v>
      </c>
      <c r="C965" s="3" t="s">
        <v>23</v>
      </c>
      <c r="D965" s="4"/>
      <c r="E965" s="4"/>
      <c r="F965" s="4"/>
      <c r="G965" t="str">
        <f t="shared" si="15"/>
        <v>update dict_word_trans_map dwtm,dict_word dw set dwtm.cefr='a2' where  dw.word= 'call' and dwtm.pos='verb' and dwtm.wid=dw.id;</v>
      </c>
    </row>
    <row r="966" ht="18" spans="1:7">
      <c r="A966" s="1" t="s">
        <v>910</v>
      </c>
      <c r="B966" s="2" t="s">
        <v>22</v>
      </c>
      <c r="C966" s="3" t="s">
        <v>17</v>
      </c>
      <c r="D966" s="4"/>
      <c r="E966" s="4"/>
      <c r="F966" s="4"/>
      <c r="G966" t="str">
        <f t="shared" si="15"/>
        <v>update dict_word_trans_map dwtm,dict_word dw set dwtm.cefr='B1' where  dw.word= 'caller' and dwtm.pos='noun' and dwtm.wid=dw.id;</v>
      </c>
    </row>
    <row r="967" ht="18" spans="1:7">
      <c r="A967" s="1" t="s">
        <v>911</v>
      </c>
      <c r="B967" s="2" t="s">
        <v>19</v>
      </c>
      <c r="C967" s="3" t="s">
        <v>17</v>
      </c>
      <c r="D967" s="4"/>
      <c r="E967" s="4"/>
      <c r="F967" s="4"/>
      <c r="G967" t="str">
        <f t="shared" si="15"/>
        <v>update dict_word_trans_map dwtm,dict_word dw set dwtm.cefr='B1' where  dw.word= 'calm' and dwtm.pos='adjective' and dwtm.wid=dw.id;</v>
      </c>
    </row>
    <row r="968" ht="18" spans="1:7">
      <c r="A968" s="1" t="s">
        <v>912</v>
      </c>
      <c r="B968" s="2" t="s">
        <v>11</v>
      </c>
      <c r="C968" s="3" t="s">
        <v>20</v>
      </c>
      <c r="D968" s="4"/>
      <c r="E968" s="4"/>
      <c r="F968" s="4"/>
      <c r="G968" t="str">
        <f t="shared" si="15"/>
        <v>update dict_word_trans_map dwtm,dict_word dw set dwtm.cefr='B2' where  dw.word= 'calmly' and dwtm.pos='adverb' and dwtm.wid=dw.id;</v>
      </c>
    </row>
    <row r="969" ht="18" spans="1:7">
      <c r="A969" s="1" t="s">
        <v>913</v>
      </c>
      <c r="B969" s="2" t="s">
        <v>22</v>
      </c>
      <c r="C969" s="3" t="s">
        <v>17</v>
      </c>
      <c r="D969" s="4"/>
      <c r="E969" s="4"/>
      <c r="F969" s="4"/>
      <c r="G969" t="str">
        <f t="shared" si="15"/>
        <v>update dict_word_trans_map dwtm,dict_word dw set dwtm.cefr='B1' where  dw.word= 'calmness' and dwtm.pos='noun' and dwtm.wid=dw.id;</v>
      </c>
    </row>
    <row r="970" ht="18" spans="1:7">
      <c r="A970" s="1" t="s">
        <v>914</v>
      </c>
      <c r="B970" s="2" t="s">
        <v>22</v>
      </c>
      <c r="C970" s="3" t="s">
        <v>17</v>
      </c>
      <c r="D970" s="4"/>
      <c r="E970" s="4"/>
      <c r="F970" s="4"/>
      <c r="G970" t="str">
        <f t="shared" si="15"/>
        <v>update dict_word_trans_map dwtm,dict_word dw set dwtm.cefr='B1' where  dw.word= 'camel' and dwtm.pos='noun' and dwtm.wid=dw.id;</v>
      </c>
    </row>
    <row r="971" ht="36" spans="1:7">
      <c r="A971" s="1" t="s">
        <v>915</v>
      </c>
      <c r="B971" s="2" t="s">
        <v>22</v>
      </c>
      <c r="C971" s="3" t="s">
        <v>9</v>
      </c>
      <c r="D971" s="2" t="s">
        <v>206</v>
      </c>
      <c r="E971" s="4"/>
      <c r="F971" s="2" t="s">
        <v>58</v>
      </c>
      <c r="G971" t="str">
        <f t="shared" si="15"/>
        <v>update dict_word_trans_map dwtm,dict_word dw set dwtm.cefr='a1' where  dw.word= 'camera' and dwtm.pos='noun' and dwtm.wid=dw.id;</v>
      </c>
    </row>
    <row r="972" ht="18" spans="1:7">
      <c r="A972" s="1" t="s">
        <v>916</v>
      </c>
      <c r="B972" s="2" t="s">
        <v>22</v>
      </c>
      <c r="C972" s="3" t="s">
        <v>9</v>
      </c>
      <c r="D972" s="2" t="s">
        <v>106</v>
      </c>
      <c r="E972" s="4"/>
      <c r="F972" s="2" t="s">
        <v>101</v>
      </c>
      <c r="G972" t="str">
        <f t="shared" si="15"/>
        <v>update dict_word_trans_map dwtm,dict_word dw set dwtm.cefr='a1' where  dw.word= 'camp' and dwtm.pos='noun' and dwtm.wid=dw.id;</v>
      </c>
    </row>
    <row r="973" ht="18" spans="1:7">
      <c r="A973" s="1" t="s">
        <v>916</v>
      </c>
      <c r="B973" s="2" t="s">
        <v>16</v>
      </c>
      <c r="C973" s="3" t="s">
        <v>23</v>
      </c>
      <c r="D973" s="4"/>
      <c r="E973" s="4"/>
      <c r="F973" s="4"/>
      <c r="G973" t="str">
        <f t="shared" si="15"/>
        <v>update dict_word_trans_map dwtm,dict_word dw set dwtm.cefr='a2' where  dw.word= 'camp' and dwtm.pos='verb' and dwtm.wid=dw.id;</v>
      </c>
    </row>
    <row r="974" ht="18" spans="1:7">
      <c r="A974" s="1" t="s">
        <v>917</v>
      </c>
      <c r="B974" s="2" t="s">
        <v>22</v>
      </c>
      <c r="C974" s="3" t="s">
        <v>20</v>
      </c>
      <c r="D974" s="4"/>
      <c r="E974" s="4"/>
      <c r="F974" s="4"/>
      <c r="G974" t="str">
        <f t="shared" si="15"/>
        <v>update dict_word_trans_map dwtm,dict_word dw set dwtm.cefr='B2' where  dw.word= 'campaign' and dwtm.pos='noun' and dwtm.wid=dw.id;</v>
      </c>
    </row>
    <row r="975" ht="18" spans="1:7">
      <c r="A975" s="1" t="s">
        <v>918</v>
      </c>
      <c r="B975" s="2" t="s">
        <v>22</v>
      </c>
      <c r="C975" s="3" t="s">
        <v>23</v>
      </c>
      <c r="D975" s="4"/>
      <c r="E975" s="4"/>
      <c r="F975" s="2" t="s">
        <v>101</v>
      </c>
      <c r="G975" t="str">
        <f t="shared" si="15"/>
        <v>update dict_word_trans_map dwtm,dict_word dw set dwtm.cefr='a2' where  dw.word= 'camping' and dwtm.pos='noun' and dwtm.wid=dw.id;</v>
      </c>
    </row>
    <row r="976" ht="18" spans="1:7">
      <c r="A976" s="1" t="s">
        <v>919</v>
      </c>
      <c r="B976" s="2" t="s">
        <v>22</v>
      </c>
      <c r="C976" s="3" t="s">
        <v>17</v>
      </c>
      <c r="D976" s="2" t="s">
        <v>106</v>
      </c>
      <c r="E976" s="4"/>
      <c r="F976" s="2" t="s">
        <v>101</v>
      </c>
      <c r="G976" t="str">
        <f t="shared" si="15"/>
        <v>update dict_word_trans_map dwtm,dict_word dw set dwtm.cefr='B1' where  dw.word= 'campsite' and dwtm.pos='noun' and dwtm.wid=dw.id;</v>
      </c>
    </row>
    <row r="977" ht="18" spans="1:7">
      <c r="A977" s="1" t="s">
        <v>920</v>
      </c>
      <c r="B977" s="2" t="s">
        <v>22</v>
      </c>
      <c r="C977" s="3" t="s">
        <v>23</v>
      </c>
      <c r="D977" s="2" t="s">
        <v>51</v>
      </c>
      <c r="E977" s="4"/>
      <c r="F977" s="2" t="s">
        <v>51</v>
      </c>
      <c r="G977" t="str">
        <f t="shared" si="15"/>
        <v>update dict_word_trans_map dwtm,dict_word dw set dwtm.cefr='a2' where  dw.word= 'campus' and dwtm.pos='noun' and dwtm.wid=dw.id;</v>
      </c>
    </row>
    <row r="978" ht="36" spans="1:7">
      <c r="A978" s="1" t="s">
        <v>921</v>
      </c>
      <c r="B978" s="2" t="s">
        <v>922</v>
      </c>
      <c r="C978" s="3" t="s">
        <v>9</v>
      </c>
      <c r="D978" s="4"/>
      <c r="E978" s="4"/>
      <c r="F978" s="4"/>
      <c r="G978" t="str">
        <f t="shared" si="15"/>
        <v>update dict_word_trans_map dwtm,dict_word dw set dwtm.cefr='a1' where  dw.word= 'can' and dwtm.pos='modal auxiliary' and dwtm.wid=dw.id;</v>
      </c>
    </row>
    <row r="979" ht="18" spans="1:7">
      <c r="A979" s="1" t="s">
        <v>921</v>
      </c>
      <c r="B979" s="2" t="s">
        <v>22</v>
      </c>
      <c r="C979" s="3" t="s">
        <v>23</v>
      </c>
      <c r="D979" s="4"/>
      <c r="E979" s="4"/>
      <c r="F979" s="2" t="s">
        <v>62</v>
      </c>
      <c r="G979" t="str">
        <f t="shared" si="15"/>
        <v>update dict_word_trans_map dwtm,dict_word dw set dwtm.cefr='a2' where  dw.word= 'can' and dwtm.pos='noun' and dwtm.wid=dw.id;</v>
      </c>
    </row>
    <row r="980" ht="18" spans="1:7">
      <c r="A980" s="1" t="s">
        <v>923</v>
      </c>
      <c r="B980" s="2" t="s">
        <v>22</v>
      </c>
      <c r="C980" s="3" t="s">
        <v>17</v>
      </c>
      <c r="D980" s="4"/>
      <c r="E980" s="4"/>
      <c r="F980" s="2" t="s">
        <v>207</v>
      </c>
      <c r="G980" t="str">
        <f t="shared" si="15"/>
        <v>update dict_word_trans_map dwtm,dict_word dw set dwtm.cefr='B1' where  dw.word= 'canal' and dwtm.pos='noun' and dwtm.wid=dw.id;</v>
      </c>
    </row>
    <row r="981" ht="18" spans="1:7">
      <c r="A981" s="1" t="s">
        <v>924</v>
      </c>
      <c r="B981" s="2" t="s">
        <v>16</v>
      </c>
      <c r="C981" s="3" t="s">
        <v>17</v>
      </c>
      <c r="D981" s="4"/>
      <c r="E981" s="4"/>
      <c r="F981" s="4"/>
      <c r="G981" t="str">
        <f t="shared" si="15"/>
        <v>update dict_word_trans_map dwtm,dict_word dw set dwtm.cefr='B1' where  dw.word= 'cancel' and dwtm.pos='verb' and dwtm.wid=dw.id;</v>
      </c>
    </row>
    <row r="982" ht="18" spans="1:7">
      <c r="A982" s="1" t="s">
        <v>925</v>
      </c>
      <c r="B982" s="2" t="s">
        <v>22</v>
      </c>
      <c r="C982" s="3" t="s">
        <v>17</v>
      </c>
      <c r="D982" s="4"/>
      <c r="E982" s="4"/>
      <c r="F982" s="2" t="s">
        <v>64</v>
      </c>
      <c r="G982" t="str">
        <f t="shared" si="15"/>
        <v>update dict_word_trans_map dwtm,dict_word dw set dwtm.cefr='B1' where  dw.word= 'cancer' and dwtm.pos='noun' and dwtm.wid=dw.id;</v>
      </c>
    </row>
    <row r="983" ht="18" spans="1:7">
      <c r="A983" s="1" t="s">
        <v>926</v>
      </c>
      <c r="B983" s="2" t="s">
        <v>22</v>
      </c>
      <c r="C983" s="3" t="s">
        <v>20</v>
      </c>
      <c r="D983" s="4"/>
      <c r="E983" s="4"/>
      <c r="F983" s="4"/>
      <c r="G983" t="str">
        <f t="shared" si="15"/>
        <v>update dict_word_trans_map dwtm,dict_word dw set dwtm.cefr='B2' where  dw.word= 'candidate' and dwtm.pos='noun' and dwtm.wid=dw.id;</v>
      </c>
    </row>
    <row r="984" ht="36" spans="1:7">
      <c r="A984" s="1" t="s">
        <v>927</v>
      </c>
      <c r="B984" s="2" t="s">
        <v>22</v>
      </c>
      <c r="C984" s="3" t="s">
        <v>17</v>
      </c>
      <c r="D984" s="2" t="s">
        <v>206</v>
      </c>
      <c r="E984" s="4"/>
      <c r="F984" s="2" t="s">
        <v>62</v>
      </c>
      <c r="G984" t="str">
        <f t="shared" si="15"/>
        <v>update dict_word_trans_map dwtm,dict_word dw set dwtm.cefr='B1' where  dw.word= 'candle' and dwtm.pos='noun' and dwtm.wid=dw.id;</v>
      </c>
    </row>
    <row r="985" ht="18" spans="1:7">
      <c r="A985" s="1" t="s">
        <v>928</v>
      </c>
      <c r="B985" s="2" t="s">
        <v>22</v>
      </c>
      <c r="C985" s="3" t="s">
        <v>9</v>
      </c>
      <c r="D985" s="2" t="s">
        <v>200</v>
      </c>
      <c r="E985" s="4"/>
      <c r="F985" s="2" t="s">
        <v>200</v>
      </c>
      <c r="G985" t="str">
        <f t="shared" si="15"/>
        <v>update dict_word_trans_map dwtm,dict_word dw set dwtm.cefr='a1' where  dw.word= 'candy' and dwtm.pos='noun' and dwtm.wid=dw.id;</v>
      </c>
    </row>
    <row r="986" ht="18" spans="1:7">
      <c r="A986" s="1" t="s">
        <v>929</v>
      </c>
      <c r="B986" s="2" t="s">
        <v>22</v>
      </c>
      <c r="C986" s="3" t="s">
        <v>20</v>
      </c>
      <c r="D986" s="4"/>
      <c r="E986" s="4"/>
      <c r="F986" s="4"/>
      <c r="G986" t="str">
        <f t="shared" si="15"/>
        <v>update dict_word_trans_map dwtm,dict_word dw set dwtm.cefr='B2' where  dw.word= 'cane' and dwtm.pos='noun' and dwtm.wid=dw.id;</v>
      </c>
    </row>
    <row r="987" ht="18" spans="1:7">
      <c r="A987" s="1" t="s">
        <v>930</v>
      </c>
      <c r="B987" s="2" t="s">
        <v>19</v>
      </c>
      <c r="C987" s="3" t="s">
        <v>17</v>
      </c>
      <c r="D987" s="4"/>
      <c r="E987" s="4"/>
      <c r="F987" s="4"/>
      <c r="G987" t="str">
        <f t="shared" si="15"/>
        <v>update dict_word_trans_map dwtm,dict_word dw set dwtm.cefr='B1' where  dw.word= 'canned' and dwtm.pos='adjective' and dwtm.wid=dw.id;</v>
      </c>
    </row>
    <row r="988" ht="27" spans="1:7">
      <c r="A988" s="1" t="s">
        <v>931</v>
      </c>
      <c r="B988" s="2" t="s">
        <v>22</v>
      </c>
      <c r="C988" s="3" t="s">
        <v>20</v>
      </c>
      <c r="D988" s="4"/>
      <c r="E988" s="4"/>
      <c r="F988" s="4"/>
      <c r="G988" t="str">
        <f t="shared" si="15"/>
        <v>update dict_word_trans_map dwtm,dict_word dw set dwtm.cefr='B2' where  dw.word= 'cannonball' and dwtm.pos='noun' and dwtm.wid=dw.id;</v>
      </c>
    </row>
    <row r="989" ht="36" spans="1:7">
      <c r="A989" s="1" t="s">
        <v>932</v>
      </c>
      <c r="B989" s="2" t="s">
        <v>22</v>
      </c>
      <c r="C989" s="3" t="s">
        <v>20</v>
      </c>
      <c r="D989" s="2" t="s">
        <v>153</v>
      </c>
      <c r="E989" s="4"/>
      <c r="F989" s="4"/>
      <c r="G989" t="str">
        <f t="shared" si="15"/>
        <v>update dict_word_trans_map dwtm,dict_word dw set dwtm.cefr='B2' where  dw.word= 'canon' and dwtm.pos='noun' and dwtm.wid=dw.id;</v>
      </c>
    </row>
    <row r="990" ht="53" spans="1:7">
      <c r="A990" s="1" t="s">
        <v>933</v>
      </c>
      <c r="B990" s="2" t="s">
        <v>22</v>
      </c>
      <c r="C990" s="3" t="s">
        <v>17</v>
      </c>
      <c r="D990" s="2" t="s">
        <v>74</v>
      </c>
      <c r="E990" s="4"/>
      <c r="F990" s="2" t="s">
        <v>200</v>
      </c>
      <c r="G990" t="str">
        <f t="shared" si="15"/>
        <v>update dict_word_trans_map dwtm,dict_word dw set dwtm.cefr='B1' where  dw.word= 'canteen' and dwtm.pos='noun' and dwtm.wid=dw.id;</v>
      </c>
    </row>
    <row r="991" ht="18" spans="1:7">
      <c r="A991" s="1" t="s">
        <v>934</v>
      </c>
      <c r="B991" s="2" t="s">
        <v>22</v>
      </c>
      <c r="C991" s="3" t="s">
        <v>9</v>
      </c>
      <c r="D991" s="2" t="s">
        <v>529</v>
      </c>
      <c r="E991" s="4"/>
      <c r="F991" s="2" t="s">
        <v>62</v>
      </c>
      <c r="G991" t="str">
        <f t="shared" si="15"/>
        <v>update dict_word_trans_map dwtm,dict_word dw set dwtm.cefr='a1' where  dw.word= 'cap' and dwtm.pos='noun' and dwtm.wid=dw.id;</v>
      </c>
    </row>
    <row r="992" ht="18" spans="1:7">
      <c r="A992" s="1" t="s">
        <v>935</v>
      </c>
      <c r="B992" s="2" t="s">
        <v>22</v>
      </c>
      <c r="C992" s="3" t="s">
        <v>20</v>
      </c>
      <c r="D992" s="4"/>
      <c r="E992" s="4"/>
      <c r="F992" s="4"/>
      <c r="G992" t="str">
        <f t="shared" si="15"/>
        <v>update dict_word_trans_map dwtm,dict_word dw set dwtm.cefr='B2' where  dw.word= 'capability' and dwtm.pos='noun' and dwtm.wid=dw.id;</v>
      </c>
    </row>
    <row r="993" ht="18" spans="1:7">
      <c r="A993" s="1" t="s">
        <v>936</v>
      </c>
      <c r="B993" s="2" t="s">
        <v>19</v>
      </c>
      <c r="C993" s="3" t="s">
        <v>17</v>
      </c>
      <c r="D993" s="4"/>
      <c r="E993" s="4"/>
      <c r="F993" s="4"/>
      <c r="G993" t="str">
        <f t="shared" si="15"/>
        <v>update dict_word_trans_map dwtm,dict_word dw set dwtm.cefr='B1' where  dw.word= 'capable' and dwtm.pos='adjective' and dwtm.wid=dw.id;</v>
      </c>
    </row>
    <row r="994" ht="18" spans="1:7">
      <c r="A994" s="1" t="s">
        <v>937</v>
      </c>
      <c r="B994" s="2" t="s">
        <v>22</v>
      </c>
      <c r="C994" s="3" t="s">
        <v>17</v>
      </c>
      <c r="D994" s="4"/>
      <c r="E994" s="4"/>
      <c r="F994" s="4"/>
      <c r="G994" t="str">
        <f t="shared" si="15"/>
        <v>update dict_word_trans_map dwtm,dict_word dw set dwtm.cefr='B1' where  dw.word= 'capacity' and dwtm.pos='noun' and dwtm.wid=dw.id;</v>
      </c>
    </row>
    <row r="995" ht="18" spans="1:7">
      <c r="A995" s="1" t="s">
        <v>938</v>
      </c>
      <c r="B995" s="2" t="s">
        <v>22</v>
      </c>
      <c r="C995" s="3" t="s">
        <v>23</v>
      </c>
      <c r="D995" s="4"/>
      <c r="E995" s="4"/>
      <c r="F995" s="2" t="s">
        <v>342</v>
      </c>
      <c r="G995" t="str">
        <f t="shared" si="15"/>
        <v>update dict_word_trans_map dwtm,dict_word dw set dwtm.cefr='a2' where  dw.word= 'capital' and dwtm.pos='noun' and dwtm.wid=dw.id;</v>
      </c>
    </row>
    <row r="996" ht="27" spans="1:7">
      <c r="A996" s="1" t="s">
        <v>939</v>
      </c>
      <c r="B996" s="2" t="s">
        <v>22</v>
      </c>
      <c r="C996" s="3" t="s">
        <v>23</v>
      </c>
      <c r="D996" s="4"/>
      <c r="E996" s="4"/>
      <c r="F996" s="2" t="s">
        <v>123</v>
      </c>
      <c r="G996" t="str">
        <f t="shared" si="15"/>
        <v>update dict_word_trans_map dwtm,dict_word dw set dwtm.cefr='a2' where  dw.word= 'capital letter' and dwtm.pos='noun' and dwtm.wid=dw.id;</v>
      </c>
    </row>
    <row r="997" ht="18" spans="1:7">
      <c r="A997" s="1" t="s">
        <v>940</v>
      </c>
      <c r="B997" s="2" t="s">
        <v>22</v>
      </c>
      <c r="C997" s="3" t="s">
        <v>17</v>
      </c>
      <c r="D997" s="4"/>
      <c r="E997" s="4"/>
      <c r="F997" s="4"/>
      <c r="G997" t="str">
        <f t="shared" si="15"/>
        <v>update dict_word_trans_map dwtm,dict_word dw set dwtm.cefr='B1' where  dw.word= 'capsule' and dwtm.pos='noun' and dwtm.wid=dw.id;</v>
      </c>
    </row>
    <row r="998" ht="18" spans="1:7">
      <c r="A998" s="1" t="s">
        <v>941</v>
      </c>
      <c r="B998" s="2" t="s">
        <v>22</v>
      </c>
      <c r="C998" s="3" t="s">
        <v>23</v>
      </c>
      <c r="D998" s="2" t="s">
        <v>77</v>
      </c>
      <c r="E998" s="4"/>
      <c r="F998" s="2" t="s">
        <v>78</v>
      </c>
      <c r="G998" t="str">
        <f t="shared" si="15"/>
        <v>update dict_word_trans_map dwtm,dict_word dw set dwtm.cefr='a2' where  dw.word= 'captain' and dwtm.pos='noun' and dwtm.wid=dw.id;</v>
      </c>
    </row>
    <row r="999" ht="18" spans="1:7">
      <c r="A999" s="1" t="s">
        <v>942</v>
      </c>
      <c r="B999" s="2" t="s">
        <v>22</v>
      </c>
      <c r="C999" s="3" t="s">
        <v>20</v>
      </c>
      <c r="D999" s="4"/>
      <c r="E999" s="4"/>
      <c r="F999" s="4"/>
      <c r="G999" t="str">
        <f t="shared" si="15"/>
        <v>update dict_word_trans_map dwtm,dict_word dw set dwtm.cefr='B2' where  dw.word= 'caption' and dwtm.pos='noun' and dwtm.wid=dw.id;</v>
      </c>
    </row>
    <row r="1000" ht="53" spans="1:7">
      <c r="A1000" s="1" t="s">
        <v>943</v>
      </c>
      <c r="B1000" s="2" t="s">
        <v>22</v>
      </c>
      <c r="C1000" s="3" t="s">
        <v>20</v>
      </c>
      <c r="D1000" s="2" t="s">
        <v>48</v>
      </c>
      <c r="E1000" s="4"/>
      <c r="F1000" s="4"/>
      <c r="G1000" t="str">
        <f t="shared" si="15"/>
        <v>update dict_word_trans_map dwtm,dict_word dw set dwtm.cefr='B2' where  dw.word= 'captive' and dwtm.pos='noun' and dwtm.wid=dw.id;</v>
      </c>
    </row>
    <row r="1001" ht="53" spans="1:7">
      <c r="A1001" s="1" t="s">
        <v>944</v>
      </c>
      <c r="B1001" s="2" t="s">
        <v>22</v>
      </c>
      <c r="C1001" s="3" t="s">
        <v>17</v>
      </c>
      <c r="D1001" s="2" t="s">
        <v>48</v>
      </c>
      <c r="E1001" s="4"/>
      <c r="F1001" s="4"/>
      <c r="G1001" t="str">
        <f t="shared" si="15"/>
        <v>update dict_word_trans_map dwtm,dict_word dw set dwtm.cefr='B1' where  dw.word= 'capture' and dwtm.pos='noun' and dwtm.wid=dw.id;</v>
      </c>
    </row>
    <row r="1002" ht="18" spans="1:7">
      <c r="A1002" s="1" t="s">
        <v>944</v>
      </c>
      <c r="B1002" s="2" t="s">
        <v>16</v>
      </c>
      <c r="C1002" s="3" t="s">
        <v>17</v>
      </c>
      <c r="D1002" s="4"/>
      <c r="E1002" s="4"/>
      <c r="F1002" s="4"/>
      <c r="G1002" t="str">
        <f t="shared" si="15"/>
        <v>update dict_word_trans_map dwtm,dict_word dw set dwtm.cefr='B1' where  dw.word= 'capture' and dwtm.pos='verb' and dwtm.wid=dw.id;</v>
      </c>
    </row>
    <row r="1003" ht="53" spans="1:7">
      <c r="A1003" s="1" t="s">
        <v>945</v>
      </c>
      <c r="B1003" s="2" t="s">
        <v>22</v>
      </c>
      <c r="C1003" s="3" t="s">
        <v>9</v>
      </c>
      <c r="D1003" s="2" t="s">
        <v>74</v>
      </c>
      <c r="E1003" s="2" t="s">
        <v>57</v>
      </c>
      <c r="F1003" s="2" t="s">
        <v>58</v>
      </c>
      <c r="G1003" t="str">
        <f t="shared" si="15"/>
        <v>update dict_word_trans_map dwtm,dict_word dw set dwtm.cefr='a1' where  dw.word= 'car' and dwtm.pos='noun' and dwtm.wid=dw.id;</v>
      </c>
    </row>
    <row r="1004" ht="18" spans="1:7">
      <c r="A1004" s="1" t="s">
        <v>946</v>
      </c>
      <c r="B1004" s="2" t="s">
        <v>22</v>
      </c>
      <c r="C1004" s="3" t="s">
        <v>23</v>
      </c>
      <c r="D1004" s="4"/>
      <c r="E1004" s="4"/>
      <c r="F1004" s="2" t="s">
        <v>58</v>
      </c>
      <c r="G1004" t="str">
        <f t="shared" si="15"/>
        <v>update dict_word_trans_map dwtm,dict_word dw set dwtm.cefr='a2' where  dw.word= 'car park' and dwtm.pos='noun' and dwtm.wid=dw.id;</v>
      </c>
    </row>
    <row r="1005" ht="18" spans="1:7">
      <c r="A1005" s="1" t="s">
        <v>947</v>
      </c>
      <c r="B1005" s="2" t="s">
        <v>22</v>
      </c>
      <c r="C1005" s="3" t="s">
        <v>20</v>
      </c>
      <c r="D1005" s="4"/>
      <c r="E1005" s="4"/>
      <c r="F1005" s="4"/>
      <c r="G1005" t="str">
        <f t="shared" si="15"/>
        <v>update dict_word_trans_map dwtm,dict_word dw set dwtm.cefr='B2' where  dw.word= 'caravan' and dwtm.pos='noun' and dwtm.wid=dw.id;</v>
      </c>
    </row>
    <row r="1006" ht="18" spans="1:7">
      <c r="A1006" s="1" t="s">
        <v>948</v>
      </c>
      <c r="B1006" s="2" t="s">
        <v>22</v>
      </c>
      <c r="C1006" s="3" t="s">
        <v>20</v>
      </c>
      <c r="D1006" s="4"/>
      <c r="E1006" s="4"/>
      <c r="F1006" s="4"/>
      <c r="G1006" t="str">
        <f t="shared" si="15"/>
        <v>update dict_word_trans_map dwtm,dict_word dw set dwtm.cefr='B2' where  dw.word= 'carbon' and dwtm.pos='noun' and dwtm.wid=dw.id;</v>
      </c>
    </row>
    <row r="1007" ht="27" spans="1:7">
      <c r="A1007" s="1" t="s">
        <v>949</v>
      </c>
      <c r="B1007" s="2" t="s">
        <v>22</v>
      </c>
      <c r="C1007" s="3" t="s">
        <v>20</v>
      </c>
      <c r="D1007" s="4"/>
      <c r="E1007" s="4"/>
      <c r="F1007" s="4"/>
      <c r="G1007" t="str">
        <f t="shared" si="15"/>
        <v>update dict_word_trans_map dwtm,dict_word dw set dwtm.cefr='B2' where  dw.word= 'carbon dioxide' and dwtm.pos='noun' and dwtm.wid=dw.id;</v>
      </c>
    </row>
    <row r="1008" ht="27" spans="1:7">
      <c r="A1008" s="1" t="s">
        <v>950</v>
      </c>
      <c r="B1008" s="2" t="s">
        <v>22</v>
      </c>
      <c r="C1008" s="3" t="s">
        <v>20</v>
      </c>
      <c r="D1008" s="4"/>
      <c r="E1008" s="4"/>
      <c r="F1008" s="4"/>
      <c r="G1008" t="str">
        <f t="shared" si="15"/>
        <v>update dict_word_trans_map dwtm,dict_word dw set dwtm.cefr='B2' where  dw.word= 'carbon footprint' and dwtm.pos='noun' and dwtm.wid=dw.id;</v>
      </c>
    </row>
    <row r="1009" ht="27" spans="1:7">
      <c r="A1009" s="1" t="s">
        <v>951</v>
      </c>
      <c r="B1009" s="2" t="s">
        <v>22</v>
      </c>
      <c r="C1009" s="3" t="s">
        <v>20</v>
      </c>
      <c r="D1009" s="4"/>
      <c r="E1009" s="4"/>
      <c r="F1009" s="4"/>
      <c r="G1009" t="str">
        <f t="shared" si="15"/>
        <v>update dict_word_trans_map dwtm,dict_word dw set dwtm.cefr='B2' where  dw.word= 'carbon monoxide' and dwtm.pos='noun' and dwtm.wid=dw.id;</v>
      </c>
    </row>
    <row r="1010" ht="18" spans="1:7">
      <c r="A1010" s="1" t="s">
        <v>952</v>
      </c>
      <c r="B1010" s="2" t="s">
        <v>22</v>
      </c>
      <c r="C1010" s="3" t="s">
        <v>9</v>
      </c>
      <c r="D1010" s="2" t="s">
        <v>62</v>
      </c>
      <c r="E1010" s="2" t="s">
        <v>206</v>
      </c>
      <c r="F1010" s="2" t="s">
        <v>62</v>
      </c>
      <c r="G1010" t="str">
        <f t="shared" si="15"/>
        <v>update dict_word_trans_map dwtm,dict_word dw set dwtm.cefr='a1' where  dw.word= 'card' and dwtm.pos='noun' and dwtm.wid=dw.id;</v>
      </c>
    </row>
    <row r="1011" ht="18" spans="1:7">
      <c r="A1011" s="1" t="s">
        <v>953</v>
      </c>
      <c r="B1011" s="2" t="s">
        <v>22</v>
      </c>
      <c r="C1011" s="3" t="s">
        <v>20</v>
      </c>
      <c r="D1011" s="4"/>
      <c r="E1011" s="4"/>
      <c r="F1011" s="4"/>
      <c r="G1011" t="str">
        <f t="shared" si="15"/>
        <v>update dict_word_trans_map dwtm,dict_word dw set dwtm.cefr='B2' where  dw.word= 'cardboard' and dwtm.pos='noun' and dwtm.wid=dw.id;</v>
      </c>
    </row>
    <row r="1012" ht="18" spans="1:7">
      <c r="A1012" s="1" t="s">
        <v>954</v>
      </c>
      <c r="B1012" s="2" t="s">
        <v>22</v>
      </c>
      <c r="C1012" s="3" t="s">
        <v>20</v>
      </c>
      <c r="D1012" s="4"/>
      <c r="E1012" s="4"/>
      <c r="F1012" s="2" t="s">
        <v>62</v>
      </c>
      <c r="G1012" t="str">
        <f t="shared" si="15"/>
        <v>update dict_word_trans_map dwtm,dict_word dw set dwtm.cefr='B2' where  dw.word= 'cardigan' and dwtm.pos='noun' and dwtm.wid=dw.id;</v>
      </c>
    </row>
    <row r="1013" ht="18" spans="1:7">
      <c r="A1013" s="1" t="s">
        <v>955</v>
      </c>
      <c r="B1013" s="2" t="s">
        <v>22</v>
      </c>
      <c r="C1013" s="3" t="s">
        <v>9</v>
      </c>
      <c r="D1013" s="4"/>
      <c r="E1013" s="4"/>
      <c r="F1013" s="2" t="s">
        <v>64</v>
      </c>
      <c r="G1013" t="str">
        <f t="shared" si="15"/>
        <v>update dict_word_trans_map dwtm,dict_word dw set dwtm.cefr='a1' where  dw.word= 'care' and dwtm.pos='noun' and dwtm.wid=dw.id;</v>
      </c>
    </row>
    <row r="1014" ht="18" spans="1:7">
      <c r="A1014" s="1" t="s">
        <v>955</v>
      </c>
      <c r="B1014" s="2" t="s">
        <v>16</v>
      </c>
      <c r="C1014" s="3" t="s">
        <v>17</v>
      </c>
      <c r="D1014" s="4"/>
      <c r="E1014" s="4"/>
      <c r="F1014" s="4"/>
      <c r="G1014" t="str">
        <f t="shared" si="15"/>
        <v>update dict_word_trans_map dwtm,dict_word dw set dwtm.cefr='B1' where  dw.word= 'care' and dwtm.pos='verb' and dwtm.wid=dw.id;</v>
      </c>
    </row>
    <row r="1015" ht="18" spans="1:7">
      <c r="A1015" s="1" t="s">
        <v>956</v>
      </c>
      <c r="B1015" s="2" t="s">
        <v>22</v>
      </c>
      <c r="C1015" s="3" t="s">
        <v>17</v>
      </c>
      <c r="D1015" s="2" t="s">
        <v>77</v>
      </c>
      <c r="E1015" s="4"/>
      <c r="F1015" s="2" t="s">
        <v>219</v>
      </c>
      <c r="G1015" t="str">
        <f t="shared" si="15"/>
        <v>update dict_word_trans_map dwtm,dict_word dw set dwtm.cefr='B1' where  dw.word= 'career' and dwtm.pos='noun' and dwtm.wid=dw.id;</v>
      </c>
    </row>
    <row r="1016" ht="18" spans="1:7">
      <c r="A1016" s="1" t="s">
        <v>957</v>
      </c>
      <c r="B1016" s="2" t="s">
        <v>19</v>
      </c>
      <c r="C1016" s="3" t="s">
        <v>20</v>
      </c>
      <c r="D1016" s="4"/>
      <c r="E1016" s="4"/>
      <c r="F1016" s="4"/>
      <c r="G1016" t="str">
        <f t="shared" si="15"/>
        <v>update dict_word_trans_map dwtm,dict_word dw set dwtm.cefr='B2' where  dw.word= 'carefree' and dwtm.pos='adjective' and dwtm.wid=dw.id;</v>
      </c>
    </row>
    <row r="1017" ht="18" spans="1:7">
      <c r="A1017" s="1" t="s">
        <v>958</v>
      </c>
      <c r="B1017" s="2" t="s">
        <v>19</v>
      </c>
      <c r="C1017" s="3" t="s">
        <v>9</v>
      </c>
      <c r="D1017" s="4"/>
      <c r="E1017" s="4"/>
      <c r="F1017" s="4"/>
      <c r="G1017" t="str">
        <f t="shared" si="15"/>
        <v>update dict_word_trans_map dwtm,dict_word dw set dwtm.cefr='a1' where  dw.word= 'careful' and dwtm.pos='adjective' and dwtm.wid=dw.id;</v>
      </c>
    </row>
    <row r="1018" ht="18" spans="1:7">
      <c r="A1018" s="1" t="s">
        <v>959</v>
      </c>
      <c r="B1018" s="2" t="s">
        <v>11</v>
      </c>
      <c r="C1018" s="3" t="s">
        <v>9</v>
      </c>
      <c r="D1018" s="4"/>
      <c r="E1018" s="4"/>
      <c r="F1018" s="4"/>
      <c r="G1018" t="str">
        <f t="shared" si="15"/>
        <v>update dict_word_trans_map dwtm,dict_word dw set dwtm.cefr='a1' where  dw.word= 'carefully' and dwtm.pos='adverb' and dwtm.wid=dw.id;</v>
      </c>
    </row>
    <row r="1019" ht="18" spans="1:7">
      <c r="A1019" s="1" t="s">
        <v>960</v>
      </c>
      <c r="B1019" s="2" t="s">
        <v>19</v>
      </c>
      <c r="C1019" s="3" t="s">
        <v>17</v>
      </c>
      <c r="D1019" s="4"/>
      <c r="E1019" s="4"/>
      <c r="F1019" s="4"/>
      <c r="G1019" t="str">
        <f t="shared" si="15"/>
        <v>update dict_word_trans_map dwtm,dict_word dw set dwtm.cefr='B1' where  dw.word= 'careless' and dwtm.pos='adjective' and dwtm.wid=dw.id;</v>
      </c>
    </row>
    <row r="1020" ht="18" spans="1:7">
      <c r="A1020" s="1" t="s">
        <v>961</v>
      </c>
      <c r="B1020" s="2" t="s">
        <v>11</v>
      </c>
      <c r="C1020" s="3" t="s">
        <v>17</v>
      </c>
      <c r="D1020" s="4"/>
      <c r="E1020" s="4"/>
      <c r="F1020" s="4"/>
      <c r="G1020" t="str">
        <f t="shared" si="15"/>
        <v>update dict_word_trans_map dwtm,dict_word dw set dwtm.cefr='B1' where  dw.word= 'carelessly' and dwtm.pos='adverb' and dwtm.wid=dw.id;</v>
      </c>
    </row>
    <row r="1021" ht="27" spans="1:7">
      <c r="A1021" s="1" t="s">
        <v>962</v>
      </c>
      <c r="B1021" s="2" t="s">
        <v>22</v>
      </c>
      <c r="C1021" s="3" t="s">
        <v>17</v>
      </c>
      <c r="D1021" s="4"/>
      <c r="E1021" s="4"/>
      <c r="F1021" s="4"/>
      <c r="G1021" t="str">
        <f t="shared" si="15"/>
        <v>update dict_word_trans_map dwtm,dict_word dw set dwtm.cefr='B1' where  dw.word= 'carelessness' and dwtm.pos='noun' and dwtm.wid=dw.id;</v>
      </c>
    </row>
    <row r="1022" ht="18" spans="1:7">
      <c r="A1022" s="1" t="s">
        <v>963</v>
      </c>
      <c r="B1022" s="2" t="s">
        <v>19</v>
      </c>
      <c r="C1022" s="3" t="s">
        <v>20</v>
      </c>
      <c r="D1022" s="4"/>
      <c r="E1022" s="4"/>
      <c r="F1022" s="4"/>
      <c r="G1022" t="str">
        <f t="shared" si="15"/>
        <v>update dict_word_trans_map dwtm,dict_word dw set dwtm.cefr='B2' where  dw.word= 'caring' and dwtm.pos='adjective' and dwtm.wid=dw.id;</v>
      </c>
    </row>
    <row r="1023" ht="18" spans="1:7">
      <c r="A1023" s="1" t="s">
        <v>964</v>
      </c>
      <c r="B1023" s="2" t="s">
        <v>22</v>
      </c>
      <c r="C1023" s="3" t="s">
        <v>20</v>
      </c>
      <c r="D1023" s="4"/>
      <c r="E1023" s="4"/>
      <c r="F1023" s="2" t="s">
        <v>101</v>
      </c>
      <c r="G1023" t="str">
        <f t="shared" si="15"/>
        <v>update dict_word_trans_map dwtm,dict_word dw set dwtm.cefr='B2' where  dw.word= 'carnival' and dwtm.pos='noun' and dwtm.wid=dw.id;</v>
      </c>
    </row>
    <row r="1024" ht="36" spans="1:7">
      <c r="A1024" s="1" t="s">
        <v>965</v>
      </c>
      <c r="B1024" s="2" t="s">
        <v>22</v>
      </c>
      <c r="C1024" s="3" t="s">
        <v>17</v>
      </c>
      <c r="D1024" s="2" t="s">
        <v>206</v>
      </c>
      <c r="E1024" s="4"/>
      <c r="F1024" s="2" t="s">
        <v>207</v>
      </c>
      <c r="G1024" t="str">
        <f t="shared" si="15"/>
        <v>update dict_word_trans_map dwtm,dict_word dw set dwtm.cefr='B1' where  dw.word= 'carpet' and dwtm.pos='noun' and dwtm.wid=dw.id;</v>
      </c>
    </row>
    <row r="1025" ht="18" spans="1:7">
      <c r="A1025" s="1" t="s">
        <v>966</v>
      </c>
      <c r="B1025" s="2" t="s">
        <v>22</v>
      </c>
      <c r="C1025" s="3" t="s">
        <v>20</v>
      </c>
      <c r="D1025" s="4"/>
      <c r="E1025" s="4"/>
      <c r="F1025" s="2" t="s">
        <v>58</v>
      </c>
      <c r="G1025" t="str">
        <f t="shared" si="15"/>
        <v>update dict_word_trans_map dwtm,dict_word dw set dwtm.cefr='B2' where  dw.word= 'carpool' and dwtm.pos='noun' and dwtm.wid=dw.id;</v>
      </c>
    </row>
    <row r="1026" ht="36" spans="1:7">
      <c r="A1026" s="1" t="s">
        <v>967</v>
      </c>
      <c r="B1026" s="2" t="s">
        <v>22</v>
      </c>
      <c r="C1026" s="3" t="s">
        <v>17</v>
      </c>
      <c r="D1026" s="2" t="s">
        <v>57</v>
      </c>
      <c r="E1026" s="4"/>
      <c r="F1026" s="2" t="s">
        <v>58</v>
      </c>
      <c r="G1026" t="str">
        <f t="shared" si="15"/>
        <v>update dict_word_trans_map dwtm,dict_word dw set dwtm.cefr='B1' where  dw.word= 'carriage' and dwtm.pos='noun' and dwtm.wid=dw.id;</v>
      </c>
    </row>
    <row r="1027" ht="18" spans="1:7">
      <c r="A1027" s="1" t="s">
        <v>968</v>
      </c>
      <c r="B1027" s="2" t="s">
        <v>22</v>
      </c>
      <c r="C1027" s="3" t="s">
        <v>23</v>
      </c>
      <c r="D1027" s="4"/>
      <c r="E1027" s="4"/>
      <c r="F1027" s="2" t="s">
        <v>62</v>
      </c>
      <c r="G1027" t="str">
        <f t="shared" ref="G1027:G1090" si="16">"update dict_word_trans_map dwtm,dict_word dw set dwtm.cefr='"&amp;C1027&amp;"' where  dw.word= '"&amp;A1027&amp;"' and dwtm.pos='"&amp;B1027&amp;"' and dwtm.wid=dw.id;"</f>
        <v>update dict_word_trans_map dwtm,dict_word dw set dwtm.cefr='a2' where  dw.word= 'carrot' and dwtm.pos='noun' and dwtm.wid=dw.id;</v>
      </c>
    </row>
    <row r="1028" ht="18" spans="1:7">
      <c r="A1028" s="1" t="s">
        <v>969</v>
      </c>
      <c r="B1028" s="2" t="s">
        <v>16</v>
      </c>
      <c r="C1028" s="3" t="s">
        <v>9</v>
      </c>
      <c r="D1028" s="4"/>
      <c r="E1028" s="4"/>
      <c r="F1028" s="4"/>
      <c r="G1028" t="str">
        <f t="shared" si="16"/>
        <v>update dict_word_trans_map dwtm,dict_word dw set dwtm.cefr='a1' where  dw.word= 'carry' and dwtm.pos='verb' and dwtm.wid=dw.id;</v>
      </c>
    </row>
    <row r="1029" ht="18" spans="1:7">
      <c r="A1029" s="1" t="s">
        <v>970</v>
      </c>
      <c r="B1029" s="2" t="s">
        <v>22</v>
      </c>
      <c r="C1029" s="3" t="s">
        <v>17</v>
      </c>
      <c r="D1029" s="4"/>
      <c r="E1029" s="4"/>
      <c r="F1029" s="4"/>
      <c r="G1029" t="str">
        <f t="shared" si="16"/>
        <v>update dict_word_trans_map dwtm,dict_word dw set dwtm.cefr='B1' where  dw.word= 'carton' and dwtm.pos='noun' and dwtm.wid=dw.id;</v>
      </c>
    </row>
    <row r="1030" ht="36" spans="1:7">
      <c r="A1030" s="1" t="s">
        <v>971</v>
      </c>
      <c r="B1030" s="2" t="s">
        <v>22</v>
      </c>
      <c r="C1030" s="3" t="s">
        <v>9</v>
      </c>
      <c r="D1030" s="2" t="s">
        <v>100</v>
      </c>
      <c r="E1030" s="4"/>
      <c r="F1030" s="2" t="s">
        <v>101</v>
      </c>
      <c r="G1030" t="str">
        <f t="shared" si="16"/>
        <v>update dict_word_trans_map dwtm,dict_word dw set dwtm.cefr='a1' where  dw.word= 'cartoon' and dwtm.pos='noun' and dwtm.wid=dw.id;</v>
      </c>
    </row>
    <row r="1031" ht="18" spans="1:7">
      <c r="A1031" s="1" t="s">
        <v>972</v>
      </c>
      <c r="B1031" s="2" t="s">
        <v>16</v>
      </c>
      <c r="C1031" s="3" t="s">
        <v>20</v>
      </c>
      <c r="D1031" s="4"/>
      <c r="E1031" s="4"/>
      <c r="F1031" s="4"/>
      <c r="G1031" t="str">
        <f t="shared" si="16"/>
        <v>update dict_word_trans_map dwtm,dict_word dw set dwtm.cefr='B2' where  dw.word= 'carve' and dwtm.pos='verb' and dwtm.wid=dw.id;</v>
      </c>
    </row>
    <row r="1032" ht="18" spans="1:7">
      <c r="A1032" s="1" t="s">
        <v>973</v>
      </c>
      <c r="B1032" s="2" t="s">
        <v>22</v>
      </c>
      <c r="C1032" s="3" t="s">
        <v>20</v>
      </c>
      <c r="D1032" s="4"/>
      <c r="E1032" s="4"/>
      <c r="F1032" s="2" t="s">
        <v>207</v>
      </c>
      <c r="G1032" t="str">
        <f t="shared" si="16"/>
        <v>update dict_word_trans_map dwtm,dict_word dw set dwtm.cefr='B2' where  dw.word= 'cascade' and dwtm.pos='noun' and dwtm.wid=dw.id;</v>
      </c>
    </row>
    <row r="1033" ht="36" spans="1:7">
      <c r="A1033" s="1" t="s">
        <v>974</v>
      </c>
      <c r="B1033" s="2" t="s">
        <v>22</v>
      </c>
      <c r="C1033" s="3" t="s">
        <v>9</v>
      </c>
      <c r="D1033" s="2" t="s">
        <v>206</v>
      </c>
      <c r="E1033" s="4"/>
      <c r="F1033" s="4"/>
      <c r="G1033" t="str">
        <f t="shared" si="16"/>
        <v>update dict_word_trans_map dwtm,dict_word dw set dwtm.cefr='a1' where  dw.word= 'case' and dwtm.pos='noun' and dwtm.wid=dw.id;</v>
      </c>
    </row>
    <row r="1034" ht="18" spans="1:7">
      <c r="A1034" s="1" t="s">
        <v>975</v>
      </c>
      <c r="B1034" s="2" t="s">
        <v>22</v>
      </c>
      <c r="C1034" s="3" t="s">
        <v>23</v>
      </c>
      <c r="D1034" s="2" t="s">
        <v>62</v>
      </c>
      <c r="E1034" s="4"/>
      <c r="F1034" s="2" t="s">
        <v>75</v>
      </c>
      <c r="G1034" t="str">
        <f t="shared" si="16"/>
        <v>update dict_word_trans_map dwtm,dict_word dw set dwtm.cefr='a2' where  dw.word= 'cash' and dwtm.pos='noun' and dwtm.wid=dw.id;</v>
      </c>
    </row>
    <row r="1035" ht="53" spans="1:7">
      <c r="A1035" s="1" t="s">
        <v>976</v>
      </c>
      <c r="B1035" s="2" t="s">
        <v>22</v>
      </c>
      <c r="C1035" s="3" t="s">
        <v>17</v>
      </c>
      <c r="D1035" s="2" t="s">
        <v>74</v>
      </c>
      <c r="E1035" s="4"/>
      <c r="F1035" s="2" t="s">
        <v>75</v>
      </c>
      <c r="G1035" t="str">
        <f t="shared" si="16"/>
        <v>update dict_word_trans_map dwtm,dict_word dw set dwtm.cefr='B1' where  dw.word= 'cashpoint' and dwtm.pos='noun' and dwtm.wid=dw.id;</v>
      </c>
    </row>
    <row r="1036" ht="36" spans="1:7">
      <c r="A1036" s="1" t="s">
        <v>977</v>
      </c>
      <c r="B1036" s="2" t="s">
        <v>22</v>
      </c>
      <c r="C1036" s="3" t="s">
        <v>23</v>
      </c>
      <c r="D1036" s="2" t="s">
        <v>206</v>
      </c>
      <c r="E1036" s="4"/>
      <c r="F1036" s="2" t="s">
        <v>101</v>
      </c>
      <c r="G1036" t="str">
        <f t="shared" si="16"/>
        <v>update dict_word_trans_map dwtm,dict_word dw set dwtm.cefr='a2' where  dw.word= 'cassette' and dwtm.pos='noun' and dwtm.wid=dw.id;</v>
      </c>
    </row>
    <row r="1037" ht="18" spans="1:7">
      <c r="A1037" s="1" t="s">
        <v>978</v>
      </c>
      <c r="B1037" s="2" t="s">
        <v>22</v>
      </c>
      <c r="C1037" s="3" t="s">
        <v>20</v>
      </c>
      <c r="D1037" s="4"/>
      <c r="E1037" s="4"/>
      <c r="F1037" s="2" t="s">
        <v>78</v>
      </c>
      <c r="G1037" t="str">
        <f t="shared" si="16"/>
        <v>update dict_word_trans_map dwtm,dict_word dw set dwtm.cefr='B2' where  dw.word= 'cast' and dwtm.pos='noun' and dwtm.wid=dw.id;</v>
      </c>
    </row>
    <row r="1038" ht="18" spans="1:7">
      <c r="A1038" s="1" t="s">
        <v>978</v>
      </c>
      <c r="B1038" s="2" t="s">
        <v>16</v>
      </c>
      <c r="C1038" s="3" t="s">
        <v>20</v>
      </c>
      <c r="D1038" s="4"/>
      <c r="E1038" s="4"/>
      <c r="F1038" s="4"/>
      <c r="G1038" t="str">
        <f t="shared" si="16"/>
        <v>update dict_word_trans_map dwtm,dict_word dw set dwtm.cefr='B2' where  dw.word= 'cast' and dwtm.pos='verb' and dwtm.wid=dw.id;</v>
      </c>
    </row>
    <row r="1039" ht="18" spans="1:7">
      <c r="A1039" s="1" t="s">
        <v>979</v>
      </c>
      <c r="B1039" s="2" t="s">
        <v>22</v>
      </c>
      <c r="C1039" s="3" t="s">
        <v>23</v>
      </c>
      <c r="D1039" s="4"/>
      <c r="E1039" s="4"/>
      <c r="F1039" s="2" t="s">
        <v>207</v>
      </c>
      <c r="G1039" t="str">
        <f t="shared" si="16"/>
        <v>update dict_word_trans_map dwtm,dict_word dw set dwtm.cefr='a2' where  dw.word= 'castle' and dwtm.pos='noun' and dwtm.wid=dw.id;</v>
      </c>
    </row>
    <row r="1040" ht="18" spans="1:7">
      <c r="A1040" s="1" t="s">
        <v>980</v>
      </c>
      <c r="B1040" s="2" t="s">
        <v>19</v>
      </c>
      <c r="C1040" s="3" t="s">
        <v>17</v>
      </c>
      <c r="D1040" s="4"/>
      <c r="E1040" s="4"/>
      <c r="F1040" s="4"/>
      <c r="G1040" t="str">
        <f t="shared" si="16"/>
        <v>update dict_word_trans_map dwtm,dict_word dw set dwtm.cefr='B1' where  dw.word= 'casual' and dwtm.pos='adjective' and dwtm.wid=dw.id;</v>
      </c>
    </row>
    <row r="1041" ht="18" spans="1:7">
      <c r="A1041" s="1" t="s">
        <v>981</v>
      </c>
      <c r="B1041" s="2" t="s">
        <v>11</v>
      </c>
      <c r="C1041" s="3" t="s">
        <v>20</v>
      </c>
      <c r="D1041" s="4"/>
      <c r="E1041" s="4"/>
      <c r="F1041" s="4"/>
      <c r="G1041" t="str">
        <f t="shared" si="16"/>
        <v>update dict_word_trans_map dwtm,dict_word dw set dwtm.cefr='B2' where  dw.word= 'casually' and dwtm.pos='adverb' and dwtm.wid=dw.id;</v>
      </c>
    </row>
    <row r="1042" ht="18" spans="1:7">
      <c r="A1042" s="1" t="s">
        <v>982</v>
      </c>
      <c r="B1042" s="2" t="s">
        <v>22</v>
      </c>
      <c r="C1042" s="3" t="s">
        <v>9</v>
      </c>
      <c r="D1042" s="4"/>
      <c r="E1042" s="4"/>
      <c r="F1042" s="4"/>
      <c r="G1042" t="str">
        <f t="shared" si="16"/>
        <v>update dict_word_trans_map dwtm,dict_word dw set dwtm.cefr='a1' where  dw.word= 'cat' and dwtm.pos='noun' and dwtm.wid=dw.id;</v>
      </c>
    </row>
    <row r="1043" ht="68" customHeight="1" spans="1:7">
      <c r="A1043" s="1" t="s">
        <v>983</v>
      </c>
      <c r="B1043" s="5" t="s">
        <v>22</v>
      </c>
      <c r="C1043" s="5" t="s">
        <v>20</v>
      </c>
      <c r="D1043" s="4"/>
      <c r="E1043" s="4"/>
      <c r="F1043" s="5" t="s">
        <v>62</v>
      </c>
      <c r="G1043" t="str">
        <f t="shared" si="16"/>
        <v>update dict_word_trans_map dwtm,dict_word dw set dwtm.cefr='B2' where  dw.word= 'catalog' and dwtm.pos='noun' and dwtm.wid=dw.id;</v>
      </c>
    </row>
    <row r="1044" ht="18" spans="1:7">
      <c r="A1044" s="1" t="s">
        <v>984</v>
      </c>
      <c r="B1044" s="5" t="s">
        <v>22</v>
      </c>
      <c r="C1044" s="5" t="s">
        <v>20</v>
      </c>
      <c r="D1044" s="4"/>
      <c r="E1044" s="4"/>
      <c r="F1044" s="5" t="s">
        <v>62</v>
      </c>
      <c r="G1044" t="str">
        <f t="shared" si="16"/>
        <v>update dict_word_trans_map dwtm,dict_word dw set dwtm.cefr='B2' where  dw.word= 'catalogue' and dwtm.pos='noun' and dwtm.wid=dw.id;</v>
      </c>
    </row>
    <row r="1045" ht="18" spans="1:7">
      <c r="A1045" s="1" t="s">
        <v>985</v>
      </c>
      <c r="B1045" s="2" t="s">
        <v>22</v>
      </c>
      <c r="C1045" s="3" t="s">
        <v>20</v>
      </c>
      <c r="D1045" s="4"/>
      <c r="E1045" s="4"/>
      <c r="F1045" s="4"/>
      <c r="G1045" t="str">
        <f t="shared" si="16"/>
        <v>update dict_word_trans_map dwtm,dict_word dw set dwtm.cefr='B2' where  dw.word= 'catalyst' and dwtm.pos='noun' and dwtm.wid=dw.id;</v>
      </c>
    </row>
    <row r="1046" ht="27" spans="1:7">
      <c r="A1046" s="1" t="s">
        <v>986</v>
      </c>
      <c r="B1046" s="2" t="s">
        <v>22</v>
      </c>
      <c r="C1046" s="3" t="s">
        <v>20</v>
      </c>
      <c r="D1046" s="4"/>
      <c r="E1046" s="4"/>
      <c r="F1046" s="4"/>
      <c r="G1046" t="str">
        <f t="shared" si="16"/>
        <v>update dict_word_trans_map dwtm,dict_word dw set dwtm.cefr='B2' where  dw.word= 'catastrophe' and dwtm.pos='noun' and dwtm.wid=dw.id;</v>
      </c>
    </row>
    <row r="1047" ht="27" spans="1:7">
      <c r="A1047" s="1" t="s">
        <v>987</v>
      </c>
      <c r="B1047" s="2" t="s">
        <v>19</v>
      </c>
      <c r="C1047" s="3" t="s">
        <v>20</v>
      </c>
      <c r="D1047" s="4"/>
      <c r="E1047" s="4"/>
      <c r="F1047" s="4"/>
      <c r="G1047" t="str">
        <f t="shared" si="16"/>
        <v>update dict_word_trans_map dwtm,dict_word dw set dwtm.cefr='B2' where  dw.word= 'catastrophic' and dwtm.pos='adjective' and dwtm.wid=dw.id;</v>
      </c>
    </row>
    <row r="1048" ht="18" spans="1:7">
      <c r="A1048" s="1" t="s">
        <v>988</v>
      </c>
      <c r="B1048" s="2" t="s">
        <v>22</v>
      </c>
      <c r="C1048" s="3" t="s">
        <v>9</v>
      </c>
      <c r="D1048" s="4"/>
      <c r="E1048" s="4"/>
      <c r="F1048" s="4"/>
      <c r="G1048" t="str">
        <f t="shared" si="16"/>
        <v>update dict_word_trans_map dwtm,dict_word dw set dwtm.cefr='a1' where  dw.word= 'catch' and dwtm.pos='noun' and dwtm.wid=dw.id;</v>
      </c>
    </row>
    <row r="1049" ht="18" spans="1:7">
      <c r="A1049" s="1" t="s">
        <v>988</v>
      </c>
      <c r="B1049" s="2" t="s">
        <v>16</v>
      </c>
      <c r="C1049" s="3" t="s">
        <v>9</v>
      </c>
      <c r="D1049" s="4"/>
      <c r="E1049" s="4"/>
      <c r="F1049" s="4"/>
      <c r="G1049" t="str">
        <f t="shared" si="16"/>
        <v>update dict_word_trans_map dwtm,dict_word dw set dwtm.cefr='a1' where  dw.word= 'catch' and dwtm.pos='verb' and dwtm.wid=dw.id;</v>
      </c>
    </row>
    <row r="1050" ht="18" spans="1:7">
      <c r="A1050" s="1" t="s">
        <v>989</v>
      </c>
      <c r="B1050" s="2" t="s">
        <v>19</v>
      </c>
      <c r="C1050" s="3" t="s">
        <v>20</v>
      </c>
      <c r="D1050" s="4"/>
      <c r="E1050" s="4"/>
      <c r="F1050" s="4"/>
      <c r="G1050" t="str">
        <f t="shared" si="16"/>
        <v>update dict_word_trans_map dwtm,dict_word dw set dwtm.cefr='B2' where  dw.word= 'catchy' and dwtm.pos='adjective' and dwtm.wid=dw.id;</v>
      </c>
    </row>
    <row r="1051" ht="41" customHeight="1" spans="1:7">
      <c r="A1051" s="1" t="s">
        <v>990</v>
      </c>
      <c r="B1051" s="5" t="s">
        <v>22</v>
      </c>
      <c r="C1051" s="5" t="s">
        <v>20</v>
      </c>
      <c r="D1051" s="4"/>
      <c r="E1051" s="4"/>
      <c r="F1051" s="4"/>
      <c r="G1051" t="str">
        <f t="shared" si="16"/>
        <v>update dict_word_trans_map dwtm,dict_word dw set dwtm.cefr='B2' where  dw.word= 'categorization' and dwtm.pos='noun' and dwtm.wid=dw.id;</v>
      </c>
    </row>
    <row r="1052" ht="27" spans="1:7">
      <c r="A1052" s="1" t="s">
        <v>991</v>
      </c>
      <c r="B1052" s="5" t="s">
        <v>22</v>
      </c>
      <c r="C1052" s="5" t="s">
        <v>20</v>
      </c>
      <c r="D1052" s="4"/>
      <c r="E1052" s="4"/>
      <c r="F1052" s="4"/>
      <c r="G1052" t="str">
        <f t="shared" si="16"/>
        <v>update dict_word_trans_map dwtm,dict_word dw set dwtm.cefr='B2' where  dw.word= 'categorisation' and dwtm.pos='noun' and dwtm.wid=dw.id;</v>
      </c>
    </row>
    <row r="1053" ht="41" customHeight="1" spans="1:7">
      <c r="A1053" s="1" t="s">
        <v>992</v>
      </c>
      <c r="B1053" s="5" t="s">
        <v>16</v>
      </c>
      <c r="C1053" s="5" t="s">
        <v>17</v>
      </c>
      <c r="D1053" s="4"/>
      <c r="E1053" s="4"/>
      <c r="F1053" s="4"/>
      <c r="G1053" t="str">
        <f t="shared" si="16"/>
        <v>update dict_word_trans_map dwtm,dict_word dw set dwtm.cefr='B1' where  dw.word= 'categorize' and dwtm.pos='verb' and dwtm.wid=dw.id;</v>
      </c>
    </row>
    <row r="1054" ht="27" spans="1:7">
      <c r="A1054" s="1" t="s">
        <v>993</v>
      </c>
      <c r="B1054" s="5" t="s">
        <v>16</v>
      </c>
      <c r="C1054" s="5" t="s">
        <v>17</v>
      </c>
      <c r="D1054" s="4"/>
      <c r="E1054" s="4"/>
      <c r="F1054" s="4"/>
      <c r="G1054" t="str">
        <f t="shared" si="16"/>
        <v>update dict_word_trans_map dwtm,dict_word dw set dwtm.cefr='B1' where  dw.word= 'categorise' and dwtm.pos='verb' and dwtm.wid=dw.id;</v>
      </c>
    </row>
    <row r="1055" ht="18" spans="1:7">
      <c r="A1055" s="1" t="s">
        <v>994</v>
      </c>
      <c r="B1055" s="2" t="s">
        <v>22</v>
      </c>
      <c r="C1055" s="3" t="s">
        <v>17</v>
      </c>
      <c r="D1055" s="4"/>
      <c r="E1055" s="4"/>
      <c r="F1055" s="4"/>
      <c r="G1055" t="str">
        <f t="shared" si="16"/>
        <v>update dict_word_trans_map dwtm,dict_word dw set dwtm.cefr='B1' where  dw.word= 'category' and dwtm.pos='noun' and dwtm.wid=dw.id;</v>
      </c>
    </row>
    <row r="1056" ht="18" spans="1:7">
      <c r="A1056" s="1" t="s">
        <v>995</v>
      </c>
      <c r="B1056" s="2" t="s">
        <v>22</v>
      </c>
      <c r="C1056" s="3" t="s">
        <v>20</v>
      </c>
      <c r="D1056" s="4"/>
      <c r="E1056" s="4"/>
      <c r="F1056" s="4"/>
      <c r="G1056" t="str">
        <f t="shared" si="16"/>
        <v>update dict_word_trans_map dwtm,dict_word dw set dwtm.cefr='B2' where  dw.word= 'catering' and dwtm.pos='noun' and dwtm.wid=dw.id;</v>
      </c>
    </row>
    <row r="1057" ht="53" spans="1:7">
      <c r="A1057" s="1" t="s">
        <v>996</v>
      </c>
      <c r="B1057" s="2" t="s">
        <v>22</v>
      </c>
      <c r="C1057" s="3" t="s">
        <v>20</v>
      </c>
      <c r="D1057" s="2" t="s">
        <v>74</v>
      </c>
      <c r="E1057" s="4"/>
      <c r="F1057" s="2" t="s">
        <v>207</v>
      </c>
      <c r="G1057" t="str">
        <f t="shared" si="16"/>
        <v>update dict_word_trans_map dwtm,dict_word dw set dwtm.cefr='B2' where  dw.word= 'cathedral' and dwtm.pos='noun' and dwtm.wid=dw.id;</v>
      </c>
    </row>
    <row r="1058" ht="18" spans="1:7">
      <c r="A1058" s="1" t="s">
        <v>997</v>
      </c>
      <c r="B1058" s="2" t="s">
        <v>22</v>
      </c>
      <c r="C1058" s="3" t="s">
        <v>17</v>
      </c>
      <c r="D1058" s="4"/>
      <c r="E1058" s="4"/>
      <c r="F1058" s="4"/>
      <c r="G1058" t="str">
        <f t="shared" si="16"/>
        <v>update dict_word_trans_map dwtm,dict_word dw set dwtm.cefr='B1' where  dw.word= 'cattle' and dwtm.pos='noun' and dwtm.wid=dw.id;</v>
      </c>
    </row>
    <row r="1059" ht="18" spans="1:7">
      <c r="A1059" s="1" t="s">
        <v>998</v>
      </c>
      <c r="B1059" s="2" t="s">
        <v>22</v>
      </c>
      <c r="C1059" s="3" t="s">
        <v>20</v>
      </c>
      <c r="D1059" s="4"/>
      <c r="E1059" s="4"/>
      <c r="F1059" s="4"/>
      <c r="G1059" t="str">
        <f t="shared" si="16"/>
        <v>update dict_word_trans_map dwtm,dict_word dw set dwtm.cefr='B2' where  dw.word= 'cause' and dwtm.pos='noun' and dwtm.wid=dw.id;</v>
      </c>
    </row>
    <row r="1060" ht="18" spans="1:7">
      <c r="A1060" s="1" t="s">
        <v>998</v>
      </c>
      <c r="B1060" s="2" t="s">
        <v>16</v>
      </c>
      <c r="C1060" s="3" t="s">
        <v>23</v>
      </c>
      <c r="D1060" s="4"/>
      <c r="E1060" s="4"/>
      <c r="F1060" s="4"/>
      <c r="G1060" t="str">
        <f t="shared" si="16"/>
        <v>update dict_word_trans_map dwtm,dict_word dw set dwtm.cefr='a2' where  dw.word= 'cause' and dwtm.pos='verb' and dwtm.wid=dw.id;</v>
      </c>
    </row>
    <row r="1061" ht="18" spans="1:7">
      <c r="A1061" s="1" t="s">
        <v>999</v>
      </c>
      <c r="B1061" s="2" t="s">
        <v>22</v>
      </c>
      <c r="C1061" s="3" t="s">
        <v>17</v>
      </c>
      <c r="D1061" s="4"/>
      <c r="E1061" s="4"/>
      <c r="F1061" s="4"/>
      <c r="G1061" t="str">
        <f t="shared" si="16"/>
        <v>update dict_word_trans_map dwtm,dict_word dw set dwtm.cefr='B1' where  dw.word= 'caution' and dwtm.pos='noun' and dwtm.wid=dw.id;</v>
      </c>
    </row>
    <row r="1062" ht="18" spans="1:7">
      <c r="A1062" s="1" t="s">
        <v>1000</v>
      </c>
      <c r="B1062" s="2" t="s">
        <v>19</v>
      </c>
      <c r="C1062" s="3" t="s">
        <v>17</v>
      </c>
      <c r="D1062" s="4"/>
      <c r="E1062" s="4"/>
      <c r="F1062" s="4"/>
      <c r="G1062" t="str">
        <f t="shared" si="16"/>
        <v>update dict_word_trans_map dwtm,dict_word dw set dwtm.cefr='B1' where  dw.word= 'cautious' and dwtm.pos='adjective' and dwtm.wid=dw.id;</v>
      </c>
    </row>
    <row r="1063" ht="18" spans="1:7">
      <c r="A1063" s="1" t="s">
        <v>1001</v>
      </c>
      <c r="B1063" s="2" t="s">
        <v>22</v>
      </c>
      <c r="C1063" s="3" t="s">
        <v>17</v>
      </c>
      <c r="D1063" s="4"/>
      <c r="E1063" s="4"/>
      <c r="F1063" s="2" t="s">
        <v>207</v>
      </c>
      <c r="G1063" t="str">
        <f t="shared" si="16"/>
        <v>update dict_word_trans_map dwtm,dict_word dw set dwtm.cefr='B1' where  dw.word= 'cave' and dwtm.pos='noun' and dwtm.wid=dw.id;</v>
      </c>
    </row>
    <row r="1064" ht="36" spans="1:7">
      <c r="A1064" s="1" t="s">
        <v>1002</v>
      </c>
      <c r="B1064" s="2" t="s">
        <v>22</v>
      </c>
      <c r="C1064" s="3" t="s">
        <v>9</v>
      </c>
      <c r="D1064" s="2" t="s">
        <v>100</v>
      </c>
      <c r="E1064" s="4"/>
      <c r="F1064" s="2" t="s">
        <v>101</v>
      </c>
      <c r="G1064" t="str">
        <f t="shared" si="16"/>
        <v>update dict_word_trans_map dwtm,dict_word dw set dwtm.cefr='a1' where  dw.word= 'CD' and dwtm.pos='noun' and dwtm.wid=dw.id;</v>
      </c>
    </row>
    <row r="1065" ht="36" spans="1:7">
      <c r="A1065" s="1" t="s">
        <v>1003</v>
      </c>
      <c r="B1065" s="2" t="s">
        <v>22</v>
      </c>
      <c r="C1065" s="3" t="s">
        <v>9</v>
      </c>
      <c r="D1065" s="2" t="s">
        <v>206</v>
      </c>
      <c r="E1065" s="4"/>
      <c r="F1065" s="2" t="s">
        <v>207</v>
      </c>
      <c r="G1065" t="str">
        <f t="shared" si="16"/>
        <v>update dict_word_trans_map dwtm,dict_word dw set dwtm.cefr='a1' where  dw.word= 'CD player' and dwtm.pos='noun' and dwtm.wid=dw.id;</v>
      </c>
    </row>
    <row r="1066" ht="18" spans="1:7">
      <c r="A1066" s="1" t="s">
        <v>1004</v>
      </c>
      <c r="B1066" s="2" t="s">
        <v>22</v>
      </c>
      <c r="C1066" s="3" t="s">
        <v>17</v>
      </c>
      <c r="D1066" s="2" t="s">
        <v>114</v>
      </c>
      <c r="E1066" s="4"/>
      <c r="F1066" s="2" t="s">
        <v>101</v>
      </c>
      <c r="G1066" t="str">
        <f t="shared" si="16"/>
        <v>update dict_word_trans_map dwtm,dict_word dw set dwtm.cefr='B1' where  dw.word= 'CD-ROM' and dwtm.pos='noun' and dwtm.wid=dw.id;</v>
      </c>
    </row>
    <row r="1067" ht="18" spans="1:7">
      <c r="A1067" s="1" t="s">
        <v>1005</v>
      </c>
      <c r="B1067" s="2" t="s">
        <v>16</v>
      </c>
      <c r="C1067" s="3" t="s">
        <v>20</v>
      </c>
      <c r="D1067" s="4"/>
      <c r="E1067" s="4"/>
      <c r="F1067" s="4"/>
      <c r="G1067" t="str">
        <f t="shared" si="16"/>
        <v>update dict_word_trans_map dwtm,dict_word dw set dwtm.cefr='B2' where  dw.word= 'cease' and dwtm.pos='verb' and dwtm.wid=dw.id;</v>
      </c>
    </row>
    <row r="1068" ht="36" spans="1:7">
      <c r="A1068" s="1" t="s">
        <v>1006</v>
      </c>
      <c r="B1068" s="2" t="s">
        <v>22</v>
      </c>
      <c r="C1068" s="3" t="s">
        <v>20</v>
      </c>
      <c r="D1068" s="2" t="s">
        <v>206</v>
      </c>
      <c r="E1068" s="4"/>
      <c r="F1068" s="2" t="s">
        <v>207</v>
      </c>
      <c r="G1068" t="str">
        <f t="shared" si="16"/>
        <v>update dict_word_trans_map dwtm,dict_word dw set dwtm.cefr='B2' where  dw.word= 'ceiling' and dwtm.pos='noun' and dwtm.wid=dw.id;</v>
      </c>
    </row>
    <row r="1069" ht="18" spans="1:7">
      <c r="A1069" s="1" t="s">
        <v>1007</v>
      </c>
      <c r="B1069" s="2" t="s">
        <v>16</v>
      </c>
      <c r="C1069" s="3" t="s">
        <v>9</v>
      </c>
      <c r="D1069" s="4"/>
      <c r="E1069" s="4"/>
      <c r="F1069" s="4"/>
      <c r="G1069" t="str">
        <f t="shared" si="16"/>
        <v>update dict_word_trans_map dwtm,dict_word dw set dwtm.cefr='a1' where  dw.word= 'celebrate' and dwtm.pos='verb' and dwtm.wid=dw.id;</v>
      </c>
    </row>
    <row r="1070" ht="27" spans="1:7">
      <c r="A1070" s="1" t="s">
        <v>1008</v>
      </c>
      <c r="B1070" s="2" t="s">
        <v>22</v>
      </c>
      <c r="C1070" s="3" t="s">
        <v>9</v>
      </c>
      <c r="D1070" s="4"/>
      <c r="E1070" s="4"/>
      <c r="F1070" s="2" t="s">
        <v>219</v>
      </c>
      <c r="G1070" t="str">
        <f t="shared" si="16"/>
        <v>update dict_word_trans_map dwtm,dict_word dw set dwtm.cefr='a1' where  dw.word= 'celebration' and dwtm.pos='noun' and dwtm.wid=dw.id;</v>
      </c>
    </row>
    <row r="1071" ht="18" spans="1:7">
      <c r="A1071" s="1" t="s">
        <v>1009</v>
      </c>
      <c r="B1071" s="2" t="s">
        <v>22</v>
      </c>
      <c r="C1071" s="3" t="s">
        <v>17</v>
      </c>
      <c r="D1071" s="2" t="s">
        <v>114</v>
      </c>
      <c r="E1071" s="4"/>
      <c r="F1071" s="2" t="s">
        <v>78</v>
      </c>
      <c r="G1071" t="str">
        <f t="shared" si="16"/>
        <v>update dict_word_trans_map dwtm,dict_word dw set dwtm.cefr='B1' where  dw.word= 'celebrity' and dwtm.pos='noun' and dwtm.wid=dw.id;</v>
      </c>
    </row>
    <row r="1072" ht="18" spans="1:7">
      <c r="A1072" s="1" t="s">
        <v>1010</v>
      </c>
      <c r="B1072" s="2" t="s">
        <v>22</v>
      </c>
      <c r="C1072" s="3" t="s">
        <v>17</v>
      </c>
      <c r="D1072" s="2" t="s">
        <v>51</v>
      </c>
      <c r="E1072" s="4"/>
      <c r="F1072" s="4"/>
      <c r="G1072" t="str">
        <f t="shared" si="16"/>
        <v>update dict_word_trans_map dwtm,dict_word dw set dwtm.cefr='B1' where  dw.word= 'cell' and dwtm.pos='noun' and dwtm.wid=dw.id;</v>
      </c>
    </row>
    <row r="1073" ht="36" spans="1:7">
      <c r="A1073" s="1" t="s">
        <v>1011</v>
      </c>
      <c r="B1073" s="2" t="s">
        <v>22</v>
      </c>
      <c r="C1073" s="3" t="s">
        <v>20</v>
      </c>
      <c r="D1073" s="2" t="s">
        <v>206</v>
      </c>
      <c r="E1073" s="4"/>
      <c r="F1073" s="2" t="s">
        <v>62</v>
      </c>
      <c r="G1073" t="str">
        <f t="shared" si="16"/>
        <v>update dict_word_trans_map dwtm,dict_word dw set dwtm.cefr='B2' where  dw.word= 'cellar' and dwtm.pos='noun' and dwtm.wid=dw.id;</v>
      </c>
    </row>
    <row r="1074" ht="18" spans="1:7">
      <c r="A1074" s="1" t="s">
        <v>1012</v>
      </c>
      <c r="B1074" s="2" t="s">
        <v>22</v>
      </c>
      <c r="C1074" s="3" t="s">
        <v>20</v>
      </c>
      <c r="D1074" s="2" t="s">
        <v>77</v>
      </c>
      <c r="E1074" s="4"/>
      <c r="F1074" s="2" t="s">
        <v>78</v>
      </c>
      <c r="G1074" t="str">
        <f t="shared" si="16"/>
        <v>update dict_word_trans_map dwtm,dict_word dw set dwtm.cefr='B2' where  dw.word= 'cellist' and dwtm.pos='noun' and dwtm.wid=dw.id;</v>
      </c>
    </row>
    <row r="1075" ht="18" spans="1:7">
      <c r="A1075" s="1" t="s">
        <v>1013</v>
      </c>
      <c r="B1075" s="2" t="s">
        <v>22</v>
      </c>
      <c r="C1075" s="3" t="s">
        <v>20</v>
      </c>
      <c r="D1075" s="4"/>
      <c r="E1075" s="4"/>
      <c r="F1075" s="4"/>
      <c r="G1075" t="str">
        <f t="shared" si="16"/>
        <v>update dict_word_trans_map dwtm,dict_word dw set dwtm.cefr='B2' where  dw.word= 'cello' and dwtm.pos='noun' and dwtm.wid=dw.id;</v>
      </c>
    </row>
    <row r="1076" ht="53" spans="1:7">
      <c r="A1076" s="1" t="s">
        <v>1014</v>
      </c>
      <c r="B1076" s="2" t="s">
        <v>22</v>
      </c>
      <c r="C1076" s="3" t="s">
        <v>20</v>
      </c>
      <c r="D1076" s="2" t="s">
        <v>74</v>
      </c>
      <c r="E1076" s="4"/>
      <c r="F1076" s="2" t="s">
        <v>207</v>
      </c>
      <c r="G1076" t="str">
        <f t="shared" si="16"/>
        <v>update dict_word_trans_map dwtm,dict_word dw set dwtm.cefr='B2' where  dw.word= 'cemetery' and dwtm.pos='noun' and dwtm.wid=dw.id;</v>
      </c>
    </row>
    <row r="1077" ht="18" spans="1:7">
      <c r="A1077" s="1" t="s">
        <v>1015</v>
      </c>
      <c r="B1077" s="2" t="s">
        <v>22</v>
      </c>
      <c r="C1077" s="3" t="s">
        <v>23</v>
      </c>
      <c r="D1077" s="4"/>
      <c r="E1077" s="4"/>
      <c r="F1077" s="4"/>
      <c r="G1077" t="str">
        <f t="shared" si="16"/>
        <v>update dict_word_trans_map dwtm,dict_word dw set dwtm.cefr='a2' where  dw.word= 'cent' and dwtm.pos='noun' and dwtm.wid=dw.id;</v>
      </c>
    </row>
    <row r="1078" ht="28" customHeight="1" spans="1:7">
      <c r="A1078" s="1" t="s">
        <v>1016</v>
      </c>
      <c r="B1078" s="5" t="s">
        <v>22</v>
      </c>
      <c r="C1078" s="5" t="s">
        <v>23</v>
      </c>
      <c r="D1078" s="4"/>
      <c r="E1078" s="4"/>
      <c r="F1078" s="4"/>
      <c r="G1078" t="str">
        <f t="shared" si="16"/>
        <v>update dict_word_trans_map dwtm,dict_word dw set dwtm.cefr='a2' where  dw.word= 'center' and dwtm.pos='noun' and dwtm.wid=dw.id;</v>
      </c>
    </row>
    <row r="1079" ht="18" spans="1:7">
      <c r="A1079" s="1" t="s">
        <v>1017</v>
      </c>
      <c r="B1079" s="5" t="s">
        <v>22</v>
      </c>
      <c r="C1079" s="5" t="s">
        <v>23</v>
      </c>
      <c r="D1079" s="4"/>
      <c r="E1079" s="4"/>
      <c r="F1079" s="4"/>
      <c r="G1079" t="str">
        <f t="shared" si="16"/>
        <v>update dict_word_trans_map dwtm,dict_word dw set dwtm.cefr='a2' where  dw.word= 'centre' and dwtm.pos='noun' and dwtm.wid=dw.id;</v>
      </c>
    </row>
    <row r="1080" ht="27" spans="1:7">
      <c r="A1080" s="1" t="s">
        <v>1018</v>
      </c>
      <c r="B1080" s="2" t="s">
        <v>22</v>
      </c>
      <c r="C1080" s="3" t="s">
        <v>20</v>
      </c>
      <c r="D1080" s="4"/>
      <c r="E1080" s="4"/>
      <c r="F1080" s="4"/>
      <c r="G1080" t="str">
        <f t="shared" si="16"/>
        <v>update dict_word_trans_map dwtm,dict_word dw set dwtm.cefr='B2' where  dw.word= 'centigrade' and dwtm.pos='noun' and dwtm.wid=dw.id;</v>
      </c>
    </row>
    <row r="1081" ht="14" customHeight="1" spans="1:7">
      <c r="A1081" s="1" t="s">
        <v>1019</v>
      </c>
      <c r="B1081" s="5" t="s">
        <v>22</v>
      </c>
      <c r="C1081" s="5" t="s">
        <v>23</v>
      </c>
      <c r="D1081" s="4"/>
      <c r="E1081" s="4"/>
      <c r="F1081" s="4"/>
      <c r="G1081" t="str">
        <f t="shared" si="16"/>
        <v>update dict_word_trans_map dwtm,dict_word dw set dwtm.cefr='a2' where  dw.word= 'centimeter' and dwtm.pos='noun' and dwtm.wid=dw.id;</v>
      </c>
    </row>
    <row r="1082" ht="27" spans="1:7">
      <c r="A1082" s="1" t="s">
        <v>1020</v>
      </c>
      <c r="B1082" s="5" t="s">
        <v>22</v>
      </c>
      <c r="C1082" s="5" t="s">
        <v>23</v>
      </c>
      <c r="D1082" s="4"/>
      <c r="E1082" s="4"/>
      <c r="F1082" s="4"/>
      <c r="G1082" t="str">
        <f t="shared" si="16"/>
        <v>update dict_word_trans_map dwtm,dict_word dw set dwtm.cefr='a2' where  dw.word= 'centimetre' and dwtm.pos='noun' and dwtm.wid=dw.id;</v>
      </c>
    </row>
    <row r="1083" ht="18" spans="1:7">
      <c r="A1083" s="1" t="s">
        <v>1021</v>
      </c>
      <c r="B1083" s="2" t="s">
        <v>19</v>
      </c>
      <c r="C1083" s="3" t="s">
        <v>17</v>
      </c>
      <c r="D1083" s="4"/>
      <c r="E1083" s="4"/>
      <c r="F1083" s="4"/>
      <c r="G1083" t="str">
        <f t="shared" si="16"/>
        <v>update dict_word_trans_map dwtm,dict_word dw set dwtm.cefr='B1' where  dw.word= 'central' and dwtm.pos='adjective' and dwtm.wid=dw.id;</v>
      </c>
    </row>
    <row r="1084" ht="36" spans="1:7">
      <c r="A1084" s="1" t="s">
        <v>1022</v>
      </c>
      <c r="B1084" s="2" t="s">
        <v>22</v>
      </c>
      <c r="C1084" s="3" t="s">
        <v>17</v>
      </c>
      <c r="D1084" s="2" t="s">
        <v>206</v>
      </c>
      <c r="E1084" s="4"/>
      <c r="F1084" s="2" t="s">
        <v>207</v>
      </c>
      <c r="G1084" t="str">
        <f t="shared" si="16"/>
        <v>update dict_word_trans_map dwtm,dict_word dw set dwtm.cefr='B1' where  dw.word= 'central heating' and dwtm.pos='noun' and dwtm.wid=dw.id;</v>
      </c>
    </row>
    <row r="1085" ht="18" spans="1:7">
      <c r="A1085" s="1" t="s">
        <v>1023</v>
      </c>
      <c r="B1085" s="2" t="s">
        <v>22</v>
      </c>
      <c r="C1085" s="3" t="s">
        <v>23</v>
      </c>
      <c r="D1085" s="4"/>
      <c r="E1085" s="4"/>
      <c r="F1085" s="4"/>
      <c r="G1085" t="str">
        <f t="shared" si="16"/>
        <v>update dict_word_trans_map dwtm,dict_word dw set dwtm.cefr='a2' where  dw.word= 'century' and dwtm.pos='noun' and dwtm.wid=dw.id;</v>
      </c>
    </row>
    <row r="1086" ht="18" spans="1:7">
      <c r="A1086" s="1" t="s">
        <v>1024</v>
      </c>
      <c r="B1086" s="2" t="s">
        <v>22</v>
      </c>
      <c r="C1086" s="3" t="s">
        <v>23</v>
      </c>
      <c r="D1086" s="4"/>
      <c r="E1086" s="4"/>
      <c r="F1086" s="2" t="s">
        <v>200</v>
      </c>
      <c r="G1086" t="str">
        <f t="shared" si="16"/>
        <v>update dict_word_trans_map dwtm,dict_word dw set dwtm.cefr='a2' where  dw.word= 'cereal' and dwtm.pos='noun' and dwtm.wid=dw.id;</v>
      </c>
    </row>
    <row r="1087" ht="18" spans="1:7">
      <c r="A1087" s="1" t="s">
        <v>1025</v>
      </c>
      <c r="B1087" s="2" t="s">
        <v>22</v>
      </c>
      <c r="C1087" s="3" t="s">
        <v>17</v>
      </c>
      <c r="D1087" s="4"/>
      <c r="E1087" s="4"/>
      <c r="F1087" s="2" t="s">
        <v>219</v>
      </c>
      <c r="G1087" t="str">
        <f t="shared" si="16"/>
        <v>update dict_word_trans_map dwtm,dict_word dw set dwtm.cefr='B1' where  dw.word= 'ceremony' and dwtm.pos='noun' and dwtm.wid=dw.id;</v>
      </c>
    </row>
    <row r="1088" ht="18" spans="1:7">
      <c r="A1088" s="1" t="s">
        <v>1026</v>
      </c>
      <c r="B1088" s="2" t="s">
        <v>19</v>
      </c>
      <c r="C1088" s="3" t="s">
        <v>23</v>
      </c>
      <c r="D1088" s="4"/>
      <c r="E1088" s="4"/>
      <c r="F1088" s="4"/>
      <c r="G1088" t="str">
        <f t="shared" si="16"/>
        <v>update dict_word_trans_map dwtm,dict_word dw set dwtm.cefr='a2' where  dw.word= 'certain' and dwtm.pos='adjective' and dwtm.wid=dw.id;</v>
      </c>
    </row>
    <row r="1089" ht="18" spans="1:7">
      <c r="A1089" s="1" t="s">
        <v>1027</v>
      </c>
      <c r="B1089" s="2" t="s">
        <v>11</v>
      </c>
      <c r="C1089" s="3" t="s">
        <v>23</v>
      </c>
      <c r="D1089" s="4"/>
      <c r="E1089" s="4"/>
      <c r="F1089" s="4"/>
      <c r="G1089" t="str">
        <f t="shared" si="16"/>
        <v>update dict_word_trans_map dwtm,dict_word dw set dwtm.cefr='a2' where  dw.word= 'certainly' and dwtm.pos='adverb' and dwtm.wid=dw.id;</v>
      </c>
    </row>
    <row r="1090" ht="18" spans="1:7">
      <c r="A1090" s="1" t="s">
        <v>1028</v>
      </c>
      <c r="B1090" s="2" t="s">
        <v>22</v>
      </c>
      <c r="C1090" s="3" t="s">
        <v>17</v>
      </c>
      <c r="D1090" s="4"/>
      <c r="E1090" s="4"/>
      <c r="F1090" s="4"/>
      <c r="G1090" t="str">
        <f t="shared" si="16"/>
        <v>update dict_word_trans_map dwtm,dict_word dw set dwtm.cefr='B1' where  dw.word= 'certainty' and dwtm.pos='noun' and dwtm.wid=dw.id;</v>
      </c>
    </row>
    <row r="1091" ht="27" spans="1:7">
      <c r="A1091" s="1" t="s">
        <v>1029</v>
      </c>
      <c r="B1091" s="2" t="s">
        <v>22</v>
      </c>
      <c r="C1091" s="3" t="s">
        <v>20</v>
      </c>
      <c r="D1091" s="2" t="s">
        <v>51</v>
      </c>
      <c r="E1091" s="4"/>
      <c r="F1091" s="2" t="s">
        <v>51</v>
      </c>
      <c r="G1091" t="str">
        <f t="shared" ref="G1091:G1154" si="17">"update dict_word_trans_map dwtm,dict_word dw set dwtm.cefr='"&amp;C1091&amp;"' where  dw.word= '"&amp;A1091&amp;"' and dwtm.pos='"&amp;B1091&amp;"' and dwtm.wid=dw.id;"</f>
        <v>update dict_word_trans_map dwtm,dict_word dw set dwtm.cefr='B2' where  dw.word= 'certificate' and dwtm.pos='noun' and dwtm.wid=dw.id;</v>
      </c>
    </row>
    <row r="1092" ht="27" spans="1:7">
      <c r="A1092" s="1" t="s">
        <v>1030</v>
      </c>
      <c r="B1092" s="2" t="s">
        <v>22</v>
      </c>
      <c r="C1092" s="3" t="s">
        <v>20</v>
      </c>
      <c r="D1092" s="2" t="s">
        <v>51</v>
      </c>
      <c r="E1092" s="4"/>
      <c r="F1092" s="4"/>
      <c r="G1092" t="str">
        <f t="shared" si="17"/>
        <v>update dict_word_trans_map dwtm,dict_word dw set dwtm.cefr='B2' where  dw.word= 'certification' and dwtm.pos='noun' and dwtm.wid=dw.id;</v>
      </c>
    </row>
    <row r="1093" ht="18" spans="1:7">
      <c r="A1093" s="1" t="s">
        <v>1031</v>
      </c>
      <c r="B1093" s="2" t="s">
        <v>16</v>
      </c>
      <c r="C1093" s="3" t="s">
        <v>20</v>
      </c>
      <c r="D1093" s="4"/>
      <c r="E1093" s="4"/>
      <c r="F1093" s="4"/>
      <c r="G1093" t="str">
        <f t="shared" si="17"/>
        <v>update dict_word_trans_map dwtm,dict_word dw set dwtm.cefr='B2' where  dw.word= 'certify' and dwtm.pos='verb' and dwtm.wid=dw.id;</v>
      </c>
    </row>
    <row r="1094" ht="18" spans="1:7">
      <c r="A1094" s="1" t="s">
        <v>1032</v>
      </c>
      <c r="B1094" s="2" t="s">
        <v>22</v>
      </c>
      <c r="C1094" s="3" t="s">
        <v>23</v>
      </c>
      <c r="D1094" s="4"/>
      <c r="E1094" s="4"/>
      <c r="F1094" s="4"/>
      <c r="G1094" t="str">
        <f t="shared" si="17"/>
        <v>update dict_word_trans_map dwtm,dict_word dw set dwtm.cefr='a2' where  dw.word= 'chain' and dwtm.pos='noun' and dwtm.wid=dw.id;</v>
      </c>
    </row>
    <row r="1095" ht="36" spans="1:7">
      <c r="A1095" s="1" t="s">
        <v>1033</v>
      </c>
      <c r="B1095" s="2" t="s">
        <v>22</v>
      </c>
      <c r="C1095" s="3" t="s">
        <v>9</v>
      </c>
      <c r="D1095" s="2" t="s">
        <v>206</v>
      </c>
      <c r="E1095" s="4"/>
      <c r="F1095" s="2" t="s">
        <v>207</v>
      </c>
      <c r="G1095" t="str">
        <f t="shared" si="17"/>
        <v>update dict_word_trans_map dwtm,dict_word dw set dwtm.cefr='a1' where  dw.word= 'chair' and dwtm.pos='noun' and dwtm.wid=dw.id;</v>
      </c>
    </row>
    <row r="1096" ht="18" spans="1:7">
      <c r="A1096" s="1" t="s">
        <v>1034</v>
      </c>
      <c r="B1096" s="2" t="s">
        <v>22</v>
      </c>
      <c r="C1096" s="3" t="s">
        <v>23</v>
      </c>
      <c r="D1096" s="4"/>
      <c r="E1096" s="4"/>
      <c r="F1096" s="4"/>
      <c r="G1096" t="str">
        <f t="shared" si="17"/>
        <v>update dict_word_trans_map dwtm,dict_word dw set dwtm.cefr='a2' where  dw.word= 'chairman' and dwtm.pos='noun' and dwtm.wid=dw.id;</v>
      </c>
    </row>
    <row r="1097" ht="18" spans="1:7">
      <c r="A1097" s="1" t="s">
        <v>1035</v>
      </c>
      <c r="B1097" s="2" t="s">
        <v>22</v>
      </c>
      <c r="C1097" s="3" t="s">
        <v>23</v>
      </c>
      <c r="D1097" s="4"/>
      <c r="E1097" s="4"/>
      <c r="F1097" s="4"/>
      <c r="G1097" t="str">
        <f t="shared" si="17"/>
        <v>update dict_word_trans_map dwtm,dict_word dw set dwtm.cefr='a2' where  dw.word= 'challenge' and dwtm.pos='noun' and dwtm.wid=dw.id;</v>
      </c>
    </row>
    <row r="1098" ht="18" spans="1:7">
      <c r="A1098" s="1" t="s">
        <v>1035</v>
      </c>
      <c r="B1098" s="2" t="s">
        <v>16</v>
      </c>
      <c r="C1098" s="3" t="s">
        <v>20</v>
      </c>
      <c r="D1098" s="4"/>
      <c r="E1098" s="4"/>
      <c r="F1098" s="4"/>
      <c r="G1098" t="str">
        <f t="shared" si="17"/>
        <v>update dict_word_trans_map dwtm,dict_word dw set dwtm.cefr='B2' where  dw.word= 'challenge' and dwtm.pos='verb' and dwtm.wid=dw.id;</v>
      </c>
    </row>
    <row r="1099" ht="27" spans="1:7">
      <c r="A1099" s="1" t="s">
        <v>1036</v>
      </c>
      <c r="B1099" s="2" t="s">
        <v>19</v>
      </c>
      <c r="C1099" s="3" t="s">
        <v>17</v>
      </c>
      <c r="D1099" s="4"/>
      <c r="E1099" s="4"/>
      <c r="F1099" s="4"/>
      <c r="G1099" t="str">
        <f t="shared" si="17"/>
        <v>update dict_word_trans_map dwtm,dict_word dw set dwtm.cefr='B1' where  dw.word= 'challenging' and dwtm.pos='adjective' and dwtm.wid=dw.id;</v>
      </c>
    </row>
    <row r="1100" ht="27" spans="1:7">
      <c r="A1100" s="1" t="s">
        <v>1037</v>
      </c>
      <c r="B1100" s="2" t="s">
        <v>22</v>
      </c>
      <c r="C1100" s="3" t="s">
        <v>23</v>
      </c>
      <c r="D1100" s="4"/>
      <c r="E1100" s="4"/>
      <c r="F1100" s="2" t="s">
        <v>200</v>
      </c>
      <c r="G1100" t="str">
        <f t="shared" si="17"/>
        <v>update dict_word_trans_map dwtm,dict_word dw set dwtm.cefr='a2' where  dw.word= 'champagne' and dwtm.pos='noun' and dwtm.wid=dw.id;</v>
      </c>
    </row>
    <row r="1101" ht="18" spans="1:7">
      <c r="A1101" s="1" t="s">
        <v>1038</v>
      </c>
      <c r="B1101" s="2" t="s">
        <v>22</v>
      </c>
      <c r="C1101" s="3" t="s">
        <v>17</v>
      </c>
      <c r="D1101" s="4"/>
      <c r="E1101" s="4"/>
      <c r="F1101" s="2" t="s">
        <v>286</v>
      </c>
      <c r="G1101" t="str">
        <f t="shared" si="17"/>
        <v>update dict_word_trans_map dwtm,dict_word dw set dwtm.cefr='B1' where  dw.word= 'champion' and dwtm.pos='noun' and dwtm.wid=dw.id;</v>
      </c>
    </row>
    <row r="1102" ht="27" spans="1:7">
      <c r="A1102" s="1" t="s">
        <v>1039</v>
      </c>
      <c r="B1102" s="2" t="s">
        <v>22</v>
      </c>
      <c r="C1102" s="3" t="s">
        <v>23</v>
      </c>
      <c r="D1102" s="4"/>
      <c r="E1102" s="4"/>
      <c r="F1102" s="4"/>
      <c r="G1102" t="str">
        <f t="shared" si="17"/>
        <v>update dict_word_trans_map dwtm,dict_word dw set dwtm.cefr='a2' where  dw.word= 'championship' and dwtm.pos='noun' and dwtm.wid=dw.id;</v>
      </c>
    </row>
    <row r="1103" ht="18" spans="1:7">
      <c r="A1103" s="1" t="s">
        <v>1040</v>
      </c>
      <c r="B1103" s="2" t="s">
        <v>22</v>
      </c>
      <c r="C1103" s="3" t="s">
        <v>23</v>
      </c>
      <c r="D1103" s="4"/>
      <c r="E1103" s="4"/>
      <c r="F1103" s="4"/>
      <c r="G1103" t="str">
        <f t="shared" si="17"/>
        <v>update dict_word_trans_map dwtm,dict_word dw set dwtm.cefr='a2' where  dw.word= 'chance' and dwtm.pos='noun' and dwtm.wid=dw.id;</v>
      </c>
    </row>
    <row r="1104" ht="27" spans="1:7">
      <c r="A1104" s="1" t="s">
        <v>1041</v>
      </c>
      <c r="B1104" s="2" t="s">
        <v>22</v>
      </c>
      <c r="C1104" s="3" t="s">
        <v>20</v>
      </c>
      <c r="D1104" s="4"/>
      <c r="E1104" s="4"/>
      <c r="F1104" s="4"/>
      <c r="G1104" t="str">
        <f t="shared" si="17"/>
        <v>update dict_word_trans_map dwtm,dict_word dw set dwtm.cefr='B2' where  dw.word= 'chancellor' and dwtm.pos='noun' and dwtm.wid=dw.id;</v>
      </c>
    </row>
    <row r="1105" ht="18" spans="1:7">
      <c r="A1105" s="1" t="s">
        <v>1042</v>
      </c>
      <c r="B1105" s="2" t="s">
        <v>22</v>
      </c>
      <c r="C1105" s="3" t="s">
        <v>9</v>
      </c>
      <c r="D1105" s="4"/>
      <c r="E1105" s="4"/>
      <c r="F1105" s="4"/>
      <c r="G1105" t="str">
        <f t="shared" si="17"/>
        <v>update dict_word_trans_map dwtm,dict_word dw set dwtm.cefr='a1' where  dw.word= 'change' and dwtm.pos='noun' and dwtm.wid=dw.id;</v>
      </c>
    </row>
    <row r="1106" ht="18" spans="1:7">
      <c r="A1106" s="1" t="s">
        <v>1042</v>
      </c>
      <c r="B1106" s="2" t="s">
        <v>16</v>
      </c>
      <c r="C1106" s="3" t="s">
        <v>9</v>
      </c>
      <c r="D1106" s="4"/>
      <c r="E1106" s="4"/>
      <c r="F1106" s="4"/>
      <c r="G1106" t="str">
        <f t="shared" si="17"/>
        <v>update dict_word_trans_map dwtm,dict_word dw set dwtm.cefr='a1' where  dw.word= 'change' and dwtm.pos='verb' and dwtm.wid=dw.id;</v>
      </c>
    </row>
    <row r="1107" ht="18" spans="1:7">
      <c r="A1107" s="1" t="s">
        <v>1043</v>
      </c>
      <c r="B1107" s="2" t="s">
        <v>22</v>
      </c>
      <c r="C1107" s="3" t="s">
        <v>17</v>
      </c>
      <c r="D1107" s="4"/>
      <c r="E1107" s="4"/>
      <c r="F1107" s="2" t="s">
        <v>101</v>
      </c>
      <c r="G1107" t="str">
        <f t="shared" si="17"/>
        <v>update dict_word_trans_map dwtm,dict_word dw set dwtm.cefr='B1' where  dw.word= 'channel' and dwtm.pos='noun' and dwtm.wid=dw.id;</v>
      </c>
    </row>
    <row r="1108" ht="53" spans="1:7">
      <c r="A1108" s="1" t="s">
        <v>1044</v>
      </c>
      <c r="B1108" s="2" t="s">
        <v>22</v>
      </c>
      <c r="C1108" s="3" t="s">
        <v>17</v>
      </c>
      <c r="D1108" s="2" t="s">
        <v>48</v>
      </c>
      <c r="E1108" s="4"/>
      <c r="F1108" s="4"/>
      <c r="G1108" t="str">
        <f t="shared" si="17"/>
        <v>update dict_word_trans_map dwtm,dict_word dw set dwtm.cefr='B1' where  dw.word= 'chaos' and dwtm.pos='noun' and dwtm.wid=dw.id;</v>
      </c>
    </row>
    <row r="1109" ht="18" spans="1:7">
      <c r="A1109" s="1" t="s">
        <v>1045</v>
      </c>
      <c r="B1109" s="2" t="s">
        <v>19</v>
      </c>
      <c r="C1109" s="3" t="s">
        <v>20</v>
      </c>
      <c r="D1109" s="4"/>
      <c r="E1109" s="4"/>
      <c r="F1109" s="4"/>
      <c r="G1109" t="str">
        <f t="shared" si="17"/>
        <v>update dict_word_trans_map dwtm,dict_word dw set dwtm.cefr='B2' where  dw.word= 'chaotic' and dwtm.pos='adjective' and dwtm.wid=dw.id;</v>
      </c>
    </row>
    <row r="1110" ht="36" spans="1:7">
      <c r="A1110" s="1" t="s">
        <v>1046</v>
      </c>
      <c r="B1110" s="2" t="s">
        <v>22</v>
      </c>
      <c r="C1110" s="3" t="s">
        <v>23</v>
      </c>
      <c r="D1110" s="2" t="s">
        <v>153</v>
      </c>
      <c r="E1110" s="2" t="s">
        <v>51</v>
      </c>
      <c r="F1110" s="2" t="s">
        <v>101</v>
      </c>
      <c r="G1110" t="str">
        <f t="shared" si="17"/>
        <v>update dict_word_trans_map dwtm,dict_word dw set dwtm.cefr='a2' where  dw.word= 'chapter' and dwtm.pos='noun' and dwtm.wid=dw.id;</v>
      </c>
    </row>
    <row r="1111" ht="18" spans="1:7">
      <c r="A1111" s="1" t="s">
        <v>1047</v>
      </c>
      <c r="B1111" s="2" t="s">
        <v>22</v>
      </c>
      <c r="C1111" s="3" t="s">
        <v>9</v>
      </c>
      <c r="D1111" s="4"/>
      <c r="E1111" s="4"/>
      <c r="F1111" s="2" t="s">
        <v>78</v>
      </c>
      <c r="G1111" t="str">
        <f t="shared" si="17"/>
        <v>update dict_word_trans_map dwtm,dict_word dw set dwtm.cefr='a1' where  dw.word= 'character' and dwtm.pos='noun' and dwtm.wid=dw.id;</v>
      </c>
    </row>
    <row r="1112" ht="27" spans="1:7">
      <c r="A1112" s="1" t="s">
        <v>1048</v>
      </c>
      <c r="B1112" s="2" t="s">
        <v>19</v>
      </c>
      <c r="C1112" s="3" t="s">
        <v>20</v>
      </c>
      <c r="D1112" s="4"/>
      <c r="E1112" s="4"/>
      <c r="F1112" s="4"/>
      <c r="G1112" t="str">
        <f t="shared" si="17"/>
        <v>update dict_word_trans_map dwtm,dict_word dw set dwtm.cefr='B2' where  dw.word= 'characteristic' and dwtm.pos='adjective' and dwtm.wid=dw.id;</v>
      </c>
    </row>
    <row r="1113" ht="27" spans="1:7">
      <c r="A1113" s="1" t="s">
        <v>1048</v>
      </c>
      <c r="B1113" s="2" t="s">
        <v>22</v>
      </c>
      <c r="C1113" s="3" t="s">
        <v>17</v>
      </c>
      <c r="D1113" s="4"/>
      <c r="E1113" s="4"/>
      <c r="F1113" s="4"/>
      <c r="G1113" t="str">
        <f t="shared" si="17"/>
        <v>update dict_word_trans_map dwtm,dict_word dw set dwtm.cefr='B1' where  dw.word= 'characteristic' and dwtm.pos='noun' and dwtm.wid=dw.id;</v>
      </c>
    </row>
    <row r="1114" ht="28" customHeight="1" spans="1:7">
      <c r="A1114" s="1" t="s">
        <v>1049</v>
      </c>
      <c r="B1114" s="5" t="s">
        <v>16</v>
      </c>
      <c r="C1114" s="5" t="s">
        <v>17</v>
      </c>
      <c r="D1114" s="4"/>
      <c r="E1114" s="4"/>
      <c r="F1114" s="4"/>
      <c r="G1114" t="str">
        <f t="shared" si="17"/>
        <v>update dict_word_trans_map dwtm,dict_word dw set dwtm.cefr='B1' where  dw.word= 'characterize' and dwtm.pos='verb' and dwtm.wid=dw.id;</v>
      </c>
    </row>
    <row r="1115" ht="27" spans="1:7">
      <c r="A1115" s="1" t="s">
        <v>1050</v>
      </c>
      <c r="B1115" s="5" t="s">
        <v>16</v>
      </c>
      <c r="C1115" s="5" t="s">
        <v>17</v>
      </c>
      <c r="D1115" s="4"/>
      <c r="E1115" s="4"/>
      <c r="F1115" s="4"/>
      <c r="G1115" t="str">
        <f t="shared" si="17"/>
        <v>update dict_word_trans_map dwtm,dict_word dw set dwtm.cefr='B1' where  dw.word= 'characterise' and dwtm.pos='verb' and dwtm.wid=dw.id;</v>
      </c>
    </row>
    <row r="1116" ht="18" spans="1:7">
      <c r="A1116" s="1" t="s">
        <v>1051</v>
      </c>
      <c r="B1116" s="2" t="s">
        <v>22</v>
      </c>
      <c r="C1116" s="3" t="s">
        <v>17</v>
      </c>
      <c r="D1116" s="2" t="s">
        <v>62</v>
      </c>
      <c r="E1116" s="4"/>
      <c r="F1116" s="2" t="s">
        <v>62</v>
      </c>
      <c r="G1116" t="str">
        <f t="shared" si="17"/>
        <v>update dict_word_trans_map dwtm,dict_word dw set dwtm.cefr='B1' where  dw.word= 'charge' and dwtm.pos='noun' and dwtm.wid=dw.id;</v>
      </c>
    </row>
    <row r="1117" ht="18" spans="1:7">
      <c r="A1117" s="1" t="s">
        <v>1051</v>
      </c>
      <c r="B1117" s="2" t="s">
        <v>16</v>
      </c>
      <c r="C1117" s="3" t="s">
        <v>17</v>
      </c>
      <c r="D1117" s="4"/>
      <c r="E1117" s="4"/>
      <c r="F1117" s="4"/>
      <c r="G1117" t="str">
        <f t="shared" si="17"/>
        <v>update dict_word_trans_map dwtm,dict_word dw set dwtm.cefr='B1' where  dw.word= 'charge' and dwtm.pos='verb' and dwtm.wid=dw.id;</v>
      </c>
    </row>
    <row r="1118" ht="36" spans="1:7">
      <c r="A1118" s="1" t="s">
        <v>1052</v>
      </c>
      <c r="B1118" s="2" t="s">
        <v>22</v>
      </c>
      <c r="C1118" s="3" t="s">
        <v>17</v>
      </c>
      <c r="D1118" s="2" t="s">
        <v>57</v>
      </c>
      <c r="E1118" s="2" t="s">
        <v>153</v>
      </c>
      <c r="F1118" s="4"/>
      <c r="G1118" t="str">
        <f t="shared" si="17"/>
        <v>update dict_word_trans_map dwtm,dict_word dw set dwtm.cefr='B1' where  dw.word= 'chariot' and dwtm.pos='noun' and dwtm.wid=dw.id;</v>
      </c>
    </row>
    <row r="1119" ht="18" spans="1:7">
      <c r="A1119" s="1" t="s">
        <v>1053</v>
      </c>
      <c r="B1119" s="2" t="s">
        <v>22</v>
      </c>
      <c r="C1119" s="3" t="s">
        <v>17</v>
      </c>
      <c r="D1119" s="4"/>
      <c r="E1119" s="4"/>
      <c r="F1119" s="4"/>
      <c r="G1119" t="str">
        <f t="shared" si="17"/>
        <v>update dict_word_trans_map dwtm,dict_word dw set dwtm.cefr='B1' where  dw.word= 'charity' and dwtm.pos='noun' and dwtm.wid=dw.id;</v>
      </c>
    </row>
    <row r="1120" ht="18" spans="1:7">
      <c r="A1120" s="1" t="s">
        <v>1054</v>
      </c>
      <c r="B1120" s="2" t="s">
        <v>22</v>
      </c>
      <c r="C1120" s="3" t="s">
        <v>17</v>
      </c>
      <c r="D1120" s="4"/>
      <c r="E1120" s="4"/>
      <c r="F1120" s="4"/>
      <c r="G1120" t="str">
        <f t="shared" si="17"/>
        <v>update dict_word_trans_map dwtm,dict_word dw set dwtm.cefr='B1' where  dw.word= 'charm' and dwtm.pos='noun' and dwtm.wid=dw.id;</v>
      </c>
    </row>
    <row r="1121" ht="18" spans="1:7">
      <c r="A1121" s="1" t="s">
        <v>1055</v>
      </c>
      <c r="B1121" s="2" t="s">
        <v>19</v>
      </c>
      <c r="C1121" s="3" t="s">
        <v>20</v>
      </c>
      <c r="D1121" s="4"/>
      <c r="E1121" s="4"/>
      <c r="F1121" s="4"/>
      <c r="G1121" t="str">
        <f t="shared" si="17"/>
        <v>update dict_word_trans_map dwtm,dict_word dw set dwtm.cefr='B2' where  dw.word= 'charming' and dwtm.pos='adjective' and dwtm.wid=dw.id;</v>
      </c>
    </row>
    <row r="1122" ht="18" spans="1:7">
      <c r="A1122" s="1" t="s">
        <v>1056</v>
      </c>
      <c r="B1122" s="2" t="s">
        <v>22</v>
      </c>
      <c r="C1122" s="3" t="s">
        <v>23</v>
      </c>
      <c r="D1122" s="2" t="s">
        <v>51</v>
      </c>
      <c r="E1122" s="4"/>
      <c r="F1122" s="2" t="s">
        <v>51</v>
      </c>
      <c r="G1122" t="str">
        <f t="shared" si="17"/>
        <v>update dict_word_trans_map dwtm,dict_word dw set dwtm.cefr='a2' where  dw.word= 'chart' and dwtm.pos='noun' and dwtm.wid=dw.id;</v>
      </c>
    </row>
    <row r="1123" ht="18" spans="1:7">
      <c r="A1123" s="1" t="s">
        <v>1057</v>
      </c>
      <c r="B1123" s="2" t="s">
        <v>22</v>
      </c>
      <c r="C1123" s="3" t="s">
        <v>17</v>
      </c>
      <c r="D1123" s="4"/>
      <c r="E1123" s="4"/>
      <c r="F1123" s="4"/>
      <c r="G1123" t="str">
        <f t="shared" si="17"/>
        <v>update dict_word_trans_map dwtm,dict_word dw set dwtm.cefr='B1' where  dw.word= 'chase' and dwtm.pos='noun' and dwtm.wid=dw.id;</v>
      </c>
    </row>
    <row r="1124" ht="18" spans="1:7">
      <c r="A1124" s="1" t="s">
        <v>1057</v>
      </c>
      <c r="B1124" s="2" t="s">
        <v>16</v>
      </c>
      <c r="C1124" s="3" t="s">
        <v>20</v>
      </c>
      <c r="D1124" s="4"/>
      <c r="E1124" s="4"/>
      <c r="F1124" s="4"/>
      <c r="G1124" t="str">
        <f t="shared" si="17"/>
        <v>update dict_word_trans_map dwtm,dict_word dw set dwtm.cefr='B2' where  dw.word= 'chase' and dwtm.pos='verb' and dwtm.wid=dw.id;</v>
      </c>
    </row>
    <row r="1125" ht="18" spans="1:7">
      <c r="A1125" s="1" t="s">
        <v>1058</v>
      </c>
      <c r="B1125" s="2" t="s">
        <v>22</v>
      </c>
      <c r="C1125" s="3" t="s">
        <v>17</v>
      </c>
      <c r="D1125" s="4"/>
      <c r="E1125" s="4"/>
      <c r="F1125" s="2" t="s">
        <v>101</v>
      </c>
      <c r="G1125" t="str">
        <f t="shared" si="17"/>
        <v>update dict_word_trans_map dwtm,dict_word dw set dwtm.cefr='B1' where  dw.word= 'chat' and dwtm.pos='noun' and dwtm.wid=dw.id;</v>
      </c>
    </row>
    <row r="1126" ht="18" spans="1:7">
      <c r="A1126" s="1" t="s">
        <v>1058</v>
      </c>
      <c r="B1126" s="2" t="s">
        <v>16</v>
      </c>
      <c r="C1126" s="3" t="s">
        <v>23</v>
      </c>
      <c r="D1126" s="4"/>
      <c r="E1126" s="4"/>
      <c r="F1126" s="4"/>
      <c r="G1126" t="str">
        <f t="shared" si="17"/>
        <v>update dict_word_trans_map dwtm,dict_word dw set dwtm.cefr='a2' where  dw.word= 'chat' and dwtm.pos='verb' and dwtm.wid=dw.id;</v>
      </c>
    </row>
    <row r="1127" ht="36" spans="1:7">
      <c r="A1127" s="1" t="s">
        <v>1059</v>
      </c>
      <c r="B1127" s="2" t="s">
        <v>22</v>
      </c>
      <c r="C1127" s="3" t="s">
        <v>17</v>
      </c>
      <c r="D1127" s="2" t="s">
        <v>100</v>
      </c>
      <c r="E1127" s="2" t="s">
        <v>114</v>
      </c>
      <c r="F1127" s="2" t="s">
        <v>101</v>
      </c>
      <c r="G1127" t="str">
        <f t="shared" si="17"/>
        <v>update dict_word_trans_map dwtm,dict_word dw set dwtm.cefr='B1' where  dw.word= 'chat show' and dwtm.pos='noun' and dwtm.wid=dw.id;</v>
      </c>
    </row>
    <row r="1128" ht="18" spans="1:7">
      <c r="A1128" s="1" t="s">
        <v>1060</v>
      </c>
      <c r="B1128" s="2" t="s">
        <v>19</v>
      </c>
      <c r="C1128" s="3" t="s">
        <v>23</v>
      </c>
      <c r="D1128" s="4"/>
      <c r="E1128" s="4"/>
      <c r="F1128" s="4"/>
      <c r="G1128" t="str">
        <f t="shared" si="17"/>
        <v>update dict_word_trans_map dwtm,dict_word dw set dwtm.cefr='a2' where  dw.word= 'cheap' and dwtm.pos='adjective' and dwtm.wid=dw.id;</v>
      </c>
    </row>
    <row r="1129" ht="18" spans="1:7">
      <c r="A1129" s="1" t="s">
        <v>1061</v>
      </c>
      <c r="B1129" s="2" t="s">
        <v>16</v>
      </c>
      <c r="C1129" s="3" t="s">
        <v>20</v>
      </c>
      <c r="D1129" s="4"/>
      <c r="E1129" s="4"/>
      <c r="F1129" s="4"/>
      <c r="G1129" t="str">
        <f t="shared" si="17"/>
        <v>update dict_word_trans_map dwtm,dict_word dw set dwtm.cefr='B2' where  dw.word= 'cheat' and dwtm.pos='verb' and dwtm.wid=dw.id;</v>
      </c>
    </row>
    <row r="1130" ht="18" spans="1:7">
      <c r="A1130" s="1" t="s">
        <v>1062</v>
      </c>
      <c r="B1130" s="2" t="s">
        <v>22</v>
      </c>
      <c r="C1130" s="3" t="s">
        <v>9</v>
      </c>
      <c r="D1130" s="4"/>
      <c r="E1130" s="4"/>
      <c r="F1130" s="2" t="s">
        <v>75</v>
      </c>
      <c r="G1130" t="str">
        <f t="shared" si="17"/>
        <v>update dict_word_trans_map dwtm,dict_word dw set dwtm.cefr='a1' where  dw.word= 'check' and dwtm.pos='noun' and dwtm.wid=dw.id;</v>
      </c>
    </row>
    <row r="1131" ht="18" spans="1:7">
      <c r="A1131" s="1" t="s">
        <v>1062</v>
      </c>
      <c r="B1131" s="2" t="s">
        <v>16</v>
      </c>
      <c r="C1131" s="3" t="s">
        <v>23</v>
      </c>
      <c r="D1131" s="4"/>
      <c r="E1131" s="4"/>
      <c r="F1131" s="4"/>
      <c r="G1131" t="str">
        <f t="shared" si="17"/>
        <v>update dict_word_trans_map dwtm,dict_word dw set dwtm.cefr='a2' where  dw.word= 'check' and dwtm.pos='verb' and dwtm.wid=dw.id;</v>
      </c>
    </row>
    <row r="1132" ht="68" customHeight="1" spans="1:7">
      <c r="A1132" s="1" t="s">
        <v>1063</v>
      </c>
      <c r="B1132" s="5" t="s">
        <v>22</v>
      </c>
      <c r="C1132" s="5" t="s">
        <v>17</v>
      </c>
      <c r="D1132" s="5" t="s">
        <v>68</v>
      </c>
      <c r="E1132" s="4"/>
      <c r="F1132" s="5" t="s">
        <v>75</v>
      </c>
      <c r="G1132" t="str">
        <f t="shared" si="17"/>
        <v>update dict_word_trans_map dwtm,dict_word dw set dwtm.cefr='B1' where  dw.word= 'check-in counter' and dwtm.pos='noun' and dwtm.wid=dw.id;</v>
      </c>
    </row>
    <row r="1133" ht="36" spans="1:7">
      <c r="A1133" s="1" t="s">
        <v>1064</v>
      </c>
      <c r="B1133" s="5" t="s">
        <v>22</v>
      </c>
      <c r="C1133" s="5" t="s">
        <v>17</v>
      </c>
      <c r="D1133" s="5" t="s">
        <v>68</v>
      </c>
      <c r="E1133" s="4"/>
      <c r="F1133" s="5" t="s">
        <v>75</v>
      </c>
      <c r="G1133" t="str">
        <f t="shared" si="17"/>
        <v>update dict_word_trans_map dwtm,dict_word dw set dwtm.cefr='B1' where  dw.word= 'check-in' and dwtm.pos='noun' and dwtm.wid=dw.id;</v>
      </c>
    </row>
    <row r="1134" ht="28" customHeight="1" spans="1:7">
      <c r="A1134" s="1" t="s">
        <v>1065</v>
      </c>
      <c r="B1134" s="5" t="s">
        <v>22</v>
      </c>
      <c r="C1134" s="5" t="s">
        <v>17</v>
      </c>
      <c r="D1134" s="5" t="s">
        <v>68</v>
      </c>
      <c r="E1134" s="4"/>
      <c r="F1134" s="5" t="s">
        <v>75</v>
      </c>
      <c r="G1134" t="str">
        <f t="shared" si="17"/>
        <v>update dict_word_trans_map dwtm,dict_word dw set dwtm.cefr='B1' where  dw.word= 'check-in desk' and dwtm.pos='noun' and dwtm.wid=dw.id;</v>
      </c>
    </row>
    <row r="1135" ht="36" spans="1:7">
      <c r="A1135" s="1" t="s">
        <v>1064</v>
      </c>
      <c r="B1135" s="5" t="s">
        <v>22</v>
      </c>
      <c r="C1135" s="5" t="s">
        <v>17</v>
      </c>
      <c r="D1135" s="5" t="s">
        <v>68</v>
      </c>
      <c r="E1135" s="4"/>
      <c r="F1135" s="5" t="s">
        <v>75</v>
      </c>
      <c r="G1135" t="str">
        <f t="shared" si="17"/>
        <v>update dict_word_trans_map dwtm,dict_word dw set dwtm.cefr='B1' where  dw.word= 'check-in' and dwtm.pos='noun' and dwtm.wid=dw.id;</v>
      </c>
    </row>
    <row r="1136" ht="36" spans="1:7">
      <c r="A1136" s="1" t="s">
        <v>1066</v>
      </c>
      <c r="B1136" s="2" t="s">
        <v>22</v>
      </c>
      <c r="C1136" s="3" t="s">
        <v>17</v>
      </c>
      <c r="D1136" s="2" t="s">
        <v>68</v>
      </c>
      <c r="E1136" s="4"/>
      <c r="F1136" s="2" t="s">
        <v>75</v>
      </c>
      <c r="G1136" t="str">
        <f t="shared" si="17"/>
        <v>update dict_word_trans_map dwtm,dict_word dw set dwtm.cefr='B1' where  dw.word= 'checkout' and dwtm.pos='noun' and dwtm.wid=dw.id;</v>
      </c>
    </row>
    <row r="1137" ht="27" spans="1:7">
      <c r="A1137" s="1" t="s">
        <v>1067</v>
      </c>
      <c r="B1137" s="2" t="s">
        <v>22</v>
      </c>
      <c r="C1137" s="3" t="s">
        <v>20</v>
      </c>
      <c r="D1137" s="4"/>
      <c r="E1137" s="4"/>
      <c r="F1137" s="4"/>
      <c r="G1137" t="str">
        <f t="shared" si="17"/>
        <v>update dict_word_trans_map dwtm,dict_word dw set dwtm.cefr='B2' where  dw.word= 'checkpoint' and dwtm.pos='noun' and dwtm.wid=dw.id;</v>
      </c>
    </row>
    <row r="1138" ht="18" spans="1:7">
      <c r="A1138" s="1" t="s">
        <v>1068</v>
      </c>
      <c r="B1138" s="2" t="s">
        <v>22</v>
      </c>
      <c r="C1138" s="3" t="s">
        <v>23</v>
      </c>
      <c r="D1138" s="4"/>
      <c r="E1138" s="4"/>
      <c r="F1138" s="2" t="s">
        <v>64</v>
      </c>
      <c r="G1138" t="str">
        <f t="shared" si="17"/>
        <v>update dict_word_trans_map dwtm,dict_word dw set dwtm.cefr='a2' where  dw.word= 'cheek' and dwtm.pos='noun' and dwtm.wid=dw.id;</v>
      </c>
    </row>
    <row r="1139" ht="18" spans="1:7">
      <c r="A1139" s="1" t="s">
        <v>1069</v>
      </c>
      <c r="B1139" s="2" t="s">
        <v>19</v>
      </c>
      <c r="C1139" s="3" t="s">
        <v>20</v>
      </c>
      <c r="D1139" s="4"/>
      <c r="E1139" s="4"/>
      <c r="F1139" s="4"/>
      <c r="G1139" t="str">
        <f t="shared" si="17"/>
        <v>update dict_word_trans_map dwtm,dict_word dw set dwtm.cefr='B2' where  dw.word= 'cheeky' and dwtm.pos='adjective' and dwtm.wid=dw.id;</v>
      </c>
    </row>
    <row r="1140" ht="18" spans="1:7">
      <c r="A1140" s="1" t="s">
        <v>1070</v>
      </c>
      <c r="B1140" s="2" t="s">
        <v>16</v>
      </c>
      <c r="C1140" s="3" t="s">
        <v>23</v>
      </c>
      <c r="D1140" s="4"/>
      <c r="E1140" s="4"/>
      <c r="F1140" s="4"/>
      <c r="G1140" t="str">
        <f t="shared" si="17"/>
        <v>update dict_word_trans_map dwtm,dict_word dw set dwtm.cefr='a2' where  dw.word= 'cheer' and dwtm.pos='verb' and dwtm.wid=dw.id;</v>
      </c>
    </row>
    <row r="1141" ht="18" spans="1:7">
      <c r="A1141" s="1" t="s">
        <v>1071</v>
      </c>
      <c r="B1141" s="2" t="s">
        <v>19</v>
      </c>
      <c r="C1141" s="3" t="s">
        <v>17</v>
      </c>
      <c r="D1141" s="4"/>
      <c r="E1141" s="4"/>
      <c r="F1141" s="4"/>
      <c r="G1141" t="str">
        <f t="shared" si="17"/>
        <v>update dict_word_trans_map dwtm,dict_word dw set dwtm.cefr='B1' where  dw.word= 'cheerful' and dwtm.pos='adjective' and dwtm.wid=dw.id;</v>
      </c>
    </row>
    <row r="1142" ht="18" spans="1:7">
      <c r="A1142" s="1" t="s">
        <v>1072</v>
      </c>
      <c r="B1142" s="2" t="s">
        <v>11</v>
      </c>
      <c r="C1142" s="3" t="s">
        <v>20</v>
      </c>
      <c r="D1142" s="4"/>
      <c r="E1142" s="4"/>
      <c r="F1142" s="4"/>
      <c r="G1142" t="str">
        <f t="shared" si="17"/>
        <v>update dict_word_trans_map dwtm,dict_word dw set dwtm.cefr='B2' where  dw.word= 'cheerfully' and dwtm.pos='adverb' and dwtm.wid=dw.id;</v>
      </c>
    </row>
    <row r="1143" ht="27" spans="1:7">
      <c r="A1143" s="1" t="s">
        <v>1073</v>
      </c>
      <c r="B1143" s="2" t="s">
        <v>22</v>
      </c>
      <c r="C1143" s="3" t="s">
        <v>20</v>
      </c>
      <c r="D1143" s="4"/>
      <c r="E1143" s="4"/>
      <c r="F1143" s="4"/>
      <c r="G1143" t="str">
        <f t="shared" si="17"/>
        <v>update dict_word_trans_map dwtm,dict_word dw set dwtm.cefr='B2' where  dw.word= 'cheerfulness' and dwtm.pos='noun' and dwtm.wid=dw.id;</v>
      </c>
    </row>
    <row r="1144" ht="18" spans="1:7">
      <c r="A1144" s="1" t="s">
        <v>1074</v>
      </c>
      <c r="B1144" s="2" t="s">
        <v>22</v>
      </c>
      <c r="C1144" s="3" t="s">
        <v>9</v>
      </c>
      <c r="D1144" s="2" t="s">
        <v>200</v>
      </c>
      <c r="E1144" s="4"/>
      <c r="F1144" s="2" t="s">
        <v>200</v>
      </c>
      <c r="G1144" t="str">
        <f t="shared" si="17"/>
        <v>update dict_word_trans_map dwtm,dict_word dw set dwtm.cefr='a1' where  dw.word= 'cheese' and dwtm.pos='noun' and dwtm.wid=dw.id;</v>
      </c>
    </row>
    <row r="1145" ht="18" spans="1:7">
      <c r="A1145" s="1" t="s">
        <v>1075</v>
      </c>
      <c r="B1145" s="2" t="s">
        <v>22</v>
      </c>
      <c r="C1145" s="3" t="s">
        <v>23</v>
      </c>
      <c r="D1145" s="4"/>
      <c r="E1145" s="4"/>
      <c r="F1145" s="2" t="s">
        <v>78</v>
      </c>
      <c r="G1145" t="str">
        <f t="shared" si="17"/>
        <v>update dict_word_trans_map dwtm,dict_word dw set dwtm.cefr='a2' where  dw.word= 'chef' and dwtm.pos='noun' and dwtm.wid=dw.id;</v>
      </c>
    </row>
    <row r="1146" ht="18" spans="1:7">
      <c r="A1146" s="1" t="s">
        <v>1076</v>
      </c>
      <c r="B1146" s="2" t="s">
        <v>19</v>
      </c>
      <c r="C1146" s="3" t="s">
        <v>23</v>
      </c>
      <c r="D1146" s="4"/>
      <c r="E1146" s="4"/>
      <c r="F1146" s="4"/>
      <c r="G1146" t="str">
        <f t="shared" si="17"/>
        <v>update dict_word_trans_map dwtm,dict_word dw set dwtm.cefr='a2' where  dw.word= 'chemical' and dwtm.pos='adjective' and dwtm.wid=dw.id;</v>
      </c>
    </row>
    <row r="1147" ht="36" spans="1:7">
      <c r="A1147" s="1" t="s">
        <v>1076</v>
      </c>
      <c r="B1147" s="2" t="s">
        <v>22</v>
      </c>
      <c r="C1147" s="3" t="s">
        <v>17</v>
      </c>
      <c r="D1147" s="2" t="s">
        <v>806</v>
      </c>
      <c r="E1147" s="4"/>
      <c r="F1147" s="4"/>
      <c r="G1147" t="str">
        <f t="shared" si="17"/>
        <v>update dict_word_trans_map dwtm,dict_word dw set dwtm.cefr='B1' where  dw.word= 'chemical' and dwtm.pos='noun' and dwtm.wid=dw.id;</v>
      </c>
    </row>
    <row r="1148" ht="18" spans="1:7">
      <c r="A1148" s="1" t="s">
        <v>1077</v>
      </c>
      <c r="B1148" s="2" t="s">
        <v>22</v>
      </c>
      <c r="C1148" s="3" t="s">
        <v>17</v>
      </c>
      <c r="D1148" s="2" t="s">
        <v>77</v>
      </c>
      <c r="E1148" s="4"/>
      <c r="F1148" s="2" t="s">
        <v>78</v>
      </c>
      <c r="G1148" t="str">
        <f t="shared" si="17"/>
        <v>update dict_word_trans_map dwtm,dict_word dw set dwtm.cefr='B1' where  dw.word= 'chemist' and dwtm.pos='noun' and dwtm.wid=dw.id;</v>
      </c>
    </row>
    <row r="1149" ht="18" spans="1:7">
      <c r="A1149" s="1" t="s">
        <v>1078</v>
      </c>
      <c r="B1149" s="2" t="s">
        <v>22</v>
      </c>
      <c r="C1149" s="3" t="s">
        <v>17</v>
      </c>
      <c r="D1149" s="2" t="s">
        <v>51</v>
      </c>
      <c r="E1149" s="4"/>
      <c r="F1149" s="2" t="s">
        <v>51</v>
      </c>
      <c r="G1149" t="str">
        <f t="shared" si="17"/>
        <v>update dict_word_trans_map dwtm,dict_word dw set dwtm.cefr='B1' where  dw.word= 'chemistry' and dwtm.pos='noun' and dwtm.wid=dw.id;</v>
      </c>
    </row>
    <row r="1150" ht="36" spans="1:7">
      <c r="A1150" s="1" t="s">
        <v>1079</v>
      </c>
      <c r="B1150" s="2" t="s">
        <v>22</v>
      </c>
      <c r="C1150" s="3" t="s">
        <v>20</v>
      </c>
      <c r="D1150" s="2" t="s">
        <v>806</v>
      </c>
      <c r="E1150" s="4"/>
      <c r="F1150" s="4"/>
      <c r="G1150" t="str">
        <f t="shared" si="17"/>
        <v>update dict_word_trans_map dwtm,dict_word dw set dwtm.cefr='B2' where  dw.word= 'chemotherapy' and dwtm.pos='noun' and dwtm.wid=dw.id;</v>
      </c>
    </row>
    <row r="1151" ht="18" spans="1:7">
      <c r="A1151" s="1" t="s">
        <v>1080</v>
      </c>
      <c r="B1151" s="2" t="s">
        <v>22</v>
      </c>
      <c r="C1151" s="3" t="s">
        <v>23</v>
      </c>
      <c r="D1151" s="4"/>
      <c r="E1151" s="4"/>
      <c r="F1151" s="2" t="s">
        <v>75</v>
      </c>
      <c r="G1151" t="str">
        <f t="shared" si="17"/>
        <v>update dict_word_trans_map dwtm,dict_word dw set dwtm.cefr='a2' where  dw.word= 'cheque' and dwtm.pos='noun' and dwtm.wid=dw.id;</v>
      </c>
    </row>
    <row r="1152" ht="18" spans="1:7">
      <c r="A1152" s="1" t="s">
        <v>1081</v>
      </c>
      <c r="B1152" s="2" t="s">
        <v>16</v>
      </c>
      <c r="C1152" s="3" t="s">
        <v>17</v>
      </c>
      <c r="D1152" s="4"/>
      <c r="E1152" s="4"/>
      <c r="F1152" s="4"/>
      <c r="G1152" t="str">
        <f t="shared" si="17"/>
        <v>update dict_word_trans_map dwtm,dict_word dw set dwtm.cefr='B1' where  dw.word= 'cherish' and dwtm.pos='verb' and dwtm.wid=dw.id;</v>
      </c>
    </row>
    <row r="1153" ht="18" spans="1:7">
      <c r="A1153" s="1" t="s">
        <v>1082</v>
      </c>
      <c r="B1153" s="2" t="s">
        <v>19</v>
      </c>
      <c r="C1153" s="3" t="s">
        <v>20</v>
      </c>
      <c r="D1153" s="4"/>
      <c r="E1153" s="4"/>
      <c r="F1153" s="4"/>
      <c r="G1153" t="str">
        <f t="shared" si="17"/>
        <v>update dict_word_trans_map dwtm,dict_word dw set dwtm.cefr='B2' where  dw.word= 'cherished' and dwtm.pos='adjective' and dwtm.wid=dw.id;</v>
      </c>
    </row>
    <row r="1154" ht="18" spans="1:7">
      <c r="A1154" s="1" t="s">
        <v>1083</v>
      </c>
      <c r="B1154" s="2" t="s">
        <v>22</v>
      </c>
      <c r="C1154" s="3" t="s">
        <v>20</v>
      </c>
      <c r="D1154" s="4"/>
      <c r="E1154" s="4"/>
      <c r="F1154" s="2" t="s">
        <v>200</v>
      </c>
      <c r="G1154" t="str">
        <f t="shared" si="17"/>
        <v>update dict_word_trans_map dwtm,dict_word dw set dwtm.cefr='B2' where  dw.word= 'cherry' and dwtm.pos='noun' and dwtm.wid=dw.id;</v>
      </c>
    </row>
    <row r="1155" ht="18" spans="1:7">
      <c r="A1155" s="1" t="s">
        <v>1084</v>
      </c>
      <c r="B1155" s="2" t="s">
        <v>22</v>
      </c>
      <c r="C1155" s="3" t="s">
        <v>23</v>
      </c>
      <c r="D1155" s="4"/>
      <c r="E1155" s="4"/>
      <c r="F1155" s="2" t="s">
        <v>101</v>
      </c>
      <c r="G1155" t="str">
        <f t="shared" ref="G1155:G1218" si="18">"update dict_word_trans_map dwtm,dict_word dw set dwtm.cefr='"&amp;C1155&amp;"' where  dw.word= '"&amp;A1155&amp;"' and dwtm.pos='"&amp;B1155&amp;"' and dwtm.wid=dw.id;"</f>
        <v>update dict_word_trans_map dwtm,dict_word dw set dwtm.cefr='a2' where  dw.word= 'chess' and dwtm.pos='noun' and dwtm.wid=dw.id;</v>
      </c>
    </row>
    <row r="1156" ht="18" spans="1:7">
      <c r="A1156" s="1" t="s">
        <v>1085</v>
      </c>
      <c r="B1156" s="2" t="s">
        <v>22</v>
      </c>
      <c r="C1156" s="3" t="s">
        <v>23</v>
      </c>
      <c r="D1156" s="4"/>
      <c r="E1156" s="4"/>
      <c r="F1156" s="2" t="s">
        <v>64</v>
      </c>
      <c r="G1156" t="str">
        <f t="shared" si="18"/>
        <v>update dict_word_trans_map dwtm,dict_word dw set dwtm.cefr='a2' where  dw.word= 'chest' and dwtm.pos='noun' and dwtm.wid=dw.id;</v>
      </c>
    </row>
    <row r="1157" ht="36" spans="1:7">
      <c r="A1157" s="1" t="s">
        <v>1086</v>
      </c>
      <c r="B1157" s="2" t="s">
        <v>22</v>
      </c>
      <c r="C1157" s="3" t="s">
        <v>17</v>
      </c>
      <c r="D1157" s="2" t="s">
        <v>206</v>
      </c>
      <c r="E1157" s="4"/>
      <c r="F1157" s="2" t="s">
        <v>207</v>
      </c>
      <c r="G1157" t="str">
        <f t="shared" si="18"/>
        <v>update dict_word_trans_map dwtm,dict_word dw set dwtm.cefr='B1' where  dw.word= 'chest of drawers' and dwtm.pos='noun' and dwtm.wid=dw.id;</v>
      </c>
    </row>
    <row r="1158" ht="18" spans="1:7">
      <c r="A1158" s="1" t="s">
        <v>1087</v>
      </c>
      <c r="B1158" s="2" t="s">
        <v>16</v>
      </c>
      <c r="C1158" s="3" t="s">
        <v>20</v>
      </c>
      <c r="D1158" s="4"/>
      <c r="E1158" s="4"/>
      <c r="F1158" s="4"/>
      <c r="G1158" t="str">
        <f t="shared" si="18"/>
        <v>update dict_word_trans_map dwtm,dict_word dw set dwtm.cefr='B2' where  dw.word= 'chew' and dwtm.pos='verb' and dwtm.wid=dw.id;</v>
      </c>
    </row>
    <row r="1159" ht="27" spans="1:7">
      <c r="A1159" s="1" t="s">
        <v>1088</v>
      </c>
      <c r="B1159" s="2" t="s">
        <v>22</v>
      </c>
      <c r="C1159" s="3" t="s">
        <v>17</v>
      </c>
      <c r="D1159" s="2" t="s">
        <v>200</v>
      </c>
      <c r="E1159" s="4"/>
      <c r="F1159" s="2" t="s">
        <v>200</v>
      </c>
      <c r="G1159" t="str">
        <f t="shared" si="18"/>
        <v>update dict_word_trans_map dwtm,dict_word dw set dwtm.cefr='B1' where  dw.word= 'chewing gum' and dwtm.pos='noun' and dwtm.wid=dw.id;</v>
      </c>
    </row>
    <row r="1160" ht="18" spans="1:7">
      <c r="A1160" s="1" t="s">
        <v>1089</v>
      </c>
      <c r="B1160" s="2" t="s">
        <v>22</v>
      </c>
      <c r="C1160" s="3" t="s">
        <v>9</v>
      </c>
      <c r="D1160" s="2" t="s">
        <v>200</v>
      </c>
      <c r="E1160" s="4"/>
      <c r="F1160" s="2" t="s">
        <v>200</v>
      </c>
      <c r="G1160" t="str">
        <f t="shared" si="18"/>
        <v>update dict_word_trans_map dwtm,dict_word dw set dwtm.cefr='a1' where  dw.word= 'chicken' and dwtm.pos='noun' and dwtm.wid=dw.id;</v>
      </c>
    </row>
    <row r="1161" ht="18" spans="1:7">
      <c r="A1161" s="1" t="s">
        <v>1090</v>
      </c>
      <c r="B1161" s="2" t="s">
        <v>19</v>
      </c>
      <c r="C1161" s="3" t="s">
        <v>17</v>
      </c>
      <c r="D1161" s="4"/>
      <c r="E1161" s="4"/>
      <c r="F1161" s="4"/>
      <c r="G1161" t="str">
        <f t="shared" si="18"/>
        <v>update dict_word_trans_map dwtm,dict_word dw set dwtm.cefr='B1' where  dw.word= 'chief' and dwtm.pos='adjective' and dwtm.wid=dw.id;</v>
      </c>
    </row>
    <row r="1162" ht="18" spans="1:7">
      <c r="A1162" s="1" t="s">
        <v>1090</v>
      </c>
      <c r="B1162" s="2" t="s">
        <v>22</v>
      </c>
      <c r="C1162" s="3" t="s">
        <v>20</v>
      </c>
      <c r="D1162" s="4"/>
      <c r="E1162" s="4"/>
      <c r="F1162" s="2" t="s">
        <v>78</v>
      </c>
      <c r="G1162" t="str">
        <f t="shared" si="18"/>
        <v>update dict_word_trans_map dwtm,dict_word dw set dwtm.cefr='B2' where  dw.word= 'chief' and dwtm.pos='noun' and dwtm.wid=dw.id;</v>
      </c>
    </row>
    <row r="1163" ht="18" spans="1:7">
      <c r="A1163" s="1" t="s">
        <v>1091</v>
      </c>
      <c r="B1163" s="2" t="s">
        <v>22</v>
      </c>
      <c r="C1163" s="3" t="s">
        <v>9</v>
      </c>
      <c r="D1163" s="2" t="s">
        <v>305</v>
      </c>
      <c r="E1163" s="4"/>
      <c r="F1163" s="2" t="s">
        <v>78</v>
      </c>
      <c r="G1163" t="str">
        <f t="shared" si="18"/>
        <v>update dict_word_trans_map dwtm,dict_word dw set dwtm.cefr='a1' where  dw.word= 'child' and dwtm.pos='noun' and dwtm.wid=dw.id;</v>
      </c>
    </row>
    <row r="1164" ht="18" spans="1:7">
      <c r="A1164" s="1" t="s">
        <v>1092</v>
      </c>
      <c r="B1164" s="2" t="s">
        <v>22</v>
      </c>
      <c r="C1164" s="3" t="s">
        <v>23</v>
      </c>
      <c r="D1164" s="4"/>
      <c r="E1164" s="4"/>
      <c r="F1164" s="4"/>
      <c r="G1164" t="str">
        <f t="shared" si="18"/>
        <v>update dict_word_trans_map dwtm,dict_word dw set dwtm.cefr='a2' where  dw.word= 'childhood' and dwtm.pos='noun' and dwtm.wid=dw.id;</v>
      </c>
    </row>
    <row r="1165" ht="18" spans="1:7">
      <c r="A1165" s="1" t="s">
        <v>1093</v>
      </c>
      <c r="B1165" s="2" t="s">
        <v>19</v>
      </c>
      <c r="C1165" s="3" t="s">
        <v>20</v>
      </c>
      <c r="D1165" s="4"/>
      <c r="E1165" s="4"/>
      <c r="F1165" s="4"/>
      <c r="G1165" t="str">
        <f t="shared" si="18"/>
        <v>update dict_word_trans_map dwtm,dict_word dw set dwtm.cefr='B2' where  dw.word= 'childish' and dwtm.pos='adjective' and dwtm.wid=dw.id;</v>
      </c>
    </row>
    <row r="1166" ht="82" customHeight="1" spans="1:7">
      <c r="A1166" s="1" t="s">
        <v>1094</v>
      </c>
      <c r="B1166" s="5" t="s">
        <v>22</v>
      </c>
      <c r="C1166" s="5" t="s">
        <v>23</v>
      </c>
      <c r="D1166" s="4"/>
      <c r="E1166" s="4"/>
      <c r="F1166" s="5" t="s">
        <v>200</v>
      </c>
      <c r="G1166" t="str">
        <f t="shared" si="18"/>
        <v>update dict_word_trans_map dwtm,dict_word dw set dwtm.cefr='a2' where  dw.word= 'chili' and dwtm.pos='noun' and dwtm.wid=dw.id;</v>
      </c>
    </row>
    <row r="1167" ht="18" spans="1:7">
      <c r="A1167" s="1" t="s">
        <v>1095</v>
      </c>
      <c r="B1167" s="5" t="s">
        <v>22</v>
      </c>
      <c r="C1167" s="5" t="s">
        <v>23</v>
      </c>
      <c r="D1167" s="4"/>
      <c r="E1167" s="4"/>
      <c r="F1167" s="5" t="s">
        <v>200</v>
      </c>
      <c r="G1167" t="str">
        <f t="shared" si="18"/>
        <v>update dict_word_trans_map dwtm,dict_word dw set dwtm.cefr='a2' where  dw.word= 'chilli' and dwtm.pos='noun' and dwtm.wid=dw.id;</v>
      </c>
    </row>
    <row r="1168" ht="18" spans="1:7">
      <c r="A1168" s="1" t="s">
        <v>1096</v>
      </c>
      <c r="B1168" s="2" t="s">
        <v>22</v>
      </c>
      <c r="C1168" s="3" t="s">
        <v>20</v>
      </c>
      <c r="D1168" s="4"/>
      <c r="E1168" s="4"/>
      <c r="F1168" s="2" t="s">
        <v>207</v>
      </c>
      <c r="G1168" t="str">
        <f t="shared" si="18"/>
        <v>update dict_word_trans_map dwtm,dict_word dw set dwtm.cefr='B2' where  dw.word= 'chimney' and dwtm.pos='noun' and dwtm.wid=dw.id;</v>
      </c>
    </row>
    <row r="1169" ht="27" spans="1:7">
      <c r="A1169" s="1" t="s">
        <v>1097</v>
      </c>
      <c r="B1169" s="2" t="s">
        <v>22</v>
      </c>
      <c r="C1169" s="3" t="s">
        <v>23</v>
      </c>
      <c r="D1169" s="2" t="s">
        <v>51</v>
      </c>
      <c r="E1169" s="4"/>
      <c r="F1169" s="4"/>
      <c r="G1169" t="str">
        <f t="shared" si="18"/>
        <v>update dict_word_trans_map dwtm,dict_word dw set dwtm.cefr='a2' where  dw.word= 'chimpanzee' and dwtm.pos='noun' and dwtm.wid=dw.id;</v>
      </c>
    </row>
    <row r="1170" ht="18" spans="1:7">
      <c r="A1170" s="1" t="s">
        <v>1098</v>
      </c>
      <c r="B1170" s="2" t="s">
        <v>22</v>
      </c>
      <c r="C1170" s="3" t="s">
        <v>23</v>
      </c>
      <c r="D1170" s="4"/>
      <c r="E1170" s="4"/>
      <c r="F1170" s="2" t="s">
        <v>64</v>
      </c>
      <c r="G1170" t="str">
        <f t="shared" si="18"/>
        <v>update dict_word_trans_map dwtm,dict_word dw set dwtm.cefr='a2' where  dw.word= 'chin' and dwtm.pos='noun' and dwtm.wid=dw.id;</v>
      </c>
    </row>
    <row r="1171" ht="18" spans="1:7">
      <c r="A1171" s="1" t="s">
        <v>1099</v>
      </c>
      <c r="B1171" s="2" t="s">
        <v>22</v>
      </c>
      <c r="C1171" s="3" t="s">
        <v>20</v>
      </c>
      <c r="D1171" s="4"/>
      <c r="E1171" s="4"/>
      <c r="F1171" s="4"/>
      <c r="G1171" t="str">
        <f t="shared" si="18"/>
        <v>update dict_word_trans_map dwtm,dict_word dw set dwtm.cefr='B2' where  dw.word= 'chip' and dwtm.pos='noun' and dwtm.wid=dw.id;</v>
      </c>
    </row>
    <row r="1172" ht="18" spans="1:7">
      <c r="A1172" s="1" t="s">
        <v>1100</v>
      </c>
      <c r="B1172" s="2" t="s">
        <v>22</v>
      </c>
      <c r="C1172" s="3" t="s">
        <v>23</v>
      </c>
      <c r="D1172" s="4"/>
      <c r="E1172" s="4"/>
      <c r="F1172" s="4"/>
      <c r="G1172" t="str">
        <f t="shared" si="18"/>
        <v>update dict_word_trans_map dwtm,dict_word dw set dwtm.cefr='a2' where  dw.word= 'chirp' and dwtm.pos='noun' and dwtm.wid=dw.id;</v>
      </c>
    </row>
    <row r="1173" ht="18" spans="1:7">
      <c r="A1173" s="1" t="s">
        <v>1101</v>
      </c>
      <c r="B1173" s="2" t="s">
        <v>22</v>
      </c>
      <c r="C1173" s="3" t="s">
        <v>9</v>
      </c>
      <c r="D1173" s="2" t="s">
        <v>200</v>
      </c>
      <c r="E1173" s="4"/>
      <c r="F1173" s="2" t="s">
        <v>200</v>
      </c>
      <c r="G1173" t="str">
        <f t="shared" si="18"/>
        <v>update dict_word_trans_map dwtm,dict_word dw set dwtm.cefr='a1' where  dw.word= 'chocolate' and dwtm.pos='noun' and dwtm.wid=dw.id;</v>
      </c>
    </row>
    <row r="1174" ht="18" spans="1:7">
      <c r="A1174" s="1" t="s">
        <v>1102</v>
      </c>
      <c r="B1174" s="2" t="s">
        <v>22</v>
      </c>
      <c r="C1174" s="3" t="s">
        <v>23</v>
      </c>
      <c r="D1174" s="4"/>
      <c r="E1174" s="4"/>
      <c r="F1174" s="4"/>
      <c r="G1174" t="str">
        <f t="shared" si="18"/>
        <v>update dict_word_trans_map dwtm,dict_word dw set dwtm.cefr='a2' where  dw.word= 'choice' and dwtm.pos='noun' and dwtm.wid=dw.id;</v>
      </c>
    </row>
    <row r="1175" ht="18" spans="1:7">
      <c r="A1175" s="1" t="s">
        <v>1103</v>
      </c>
      <c r="B1175" s="2" t="s">
        <v>22</v>
      </c>
      <c r="C1175" s="3" t="s">
        <v>17</v>
      </c>
      <c r="D1175" s="4"/>
      <c r="E1175" s="4"/>
      <c r="F1175" s="4"/>
      <c r="G1175" t="str">
        <f t="shared" si="18"/>
        <v>update dict_word_trans_map dwtm,dict_word dw set dwtm.cefr='B1' where  dw.word= 'choir' and dwtm.pos='noun' and dwtm.wid=dw.id;</v>
      </c>
    </row>
    <row r="1176" ht="18" spans="1:7">
      <c r="A1176" s="1" t="s">
        <v>1104</v>
      </c>
      <c r="B1176" s="2" t="s">
        <v>16</v>
      </c>
      <c r="C1176" s="3" t="s">
        <v>17</v>
      </c>
      <c r="D1176" s="4"/>
      <c r="E1176" s="4"/>
      <c r="F1176" s="4"/>
      <c r="G1176" t="str">
        <f t="shared" si="18"/>
        <v>update dict_word_trans_map dwtm,dict_word dw set dwtm.cefr='B1' where  dw.word= 'choke' and dwtm.pos='verb' and dwtm.wid=dw.id;</v>
      </c>
    </row>
    <row r="1177" ht="18" spans="1:7">
      <c r="A1177" s="1" t="s">
        <v>1105</v>
      </c>
      <c r="B1177" s="2" t="s">
        <v>16</v>
      </c>
      <c r="C1177" s="3" t="s">
        <v>9</v>
      </c>
      <c r="D1177" s="4"/>
      <c r="E1177" s="4"/>
      <c r="F1177" s="4"/>
      <c r="G1177" t="str">
        <f t="shared" si="18"/>
        <v>update dict_word_trans_map dwtm,dict_word dw set dwtm.cefr='a1' where  dw.word= 'choose' and dwtm.pos='verb' and dwtm.wid=dw.id;</v>
      </c>
    </row>
    <row r="1178" ht="18" spans="1:7">
      <c r="A1178" s="1" t="s">
        <v>1106</v>
      </c>
      <c r="B1178" s="2" t="s">
        <v>16</v>
      </c>
      <c r="C1178" s="3" t="s">
        <v>20</v>
      </c>
      <c r="D1178" s="4"/>
      <c r="E1178" s="4"/>
      <c r="F1178" s="4"/>
      <c r="G1178" t="str">
        <f t="shared" si="18"/>
        <v>update dict_word_trans_map dwtm,dict_word dw set dwtm.cefr='B2' where  dw.word= 'chop' and dwtm.pos='verb' and dwtm.wid=dw.id;</v>
      </c>
    </row>
    <row r="1179" ht="18" spans="1:7">
      <c r="A1179" s="1" t="s">
        <v>1107</v>
      </c>
      <c r="B1179" s="2" t="s">
        <v>19</v>
      </c>
      <c r="C1179" s="3" t="s">
        <v>17</v>
      </c>
      <c r="D1179" s="4"/>
      <c r="E1179" s="4"/>
      <c r="F1179" s="4"/>
      <c r="G1179" t="str">
        <f t="shared" si="18"/>
        <v>update dict_word_trans_map dwtm,dict_word dw set dwtm.cefr='B1' where  dw.word= 'Christian' and dwtm.pos='adjective' and dwtm.wid=dw.id;</v>
      </c>
    </row>
    <row r="1180" ht="27" spans="1:7">
      <c r="A1180" s="1" t="s">
        <v>1108</v>
      </c>
      <c r="B1180" s="2" t="s">
        <v>19</v>
      </c>
      <c r="C1180" s="3" t="s">
        <v>17</v>
      </c>
      <c r="D1180" s="4"/>
      <c r="E1180" s="4"/>
      <c r="F1180" s="4"/>
      <c r="G1180" t="str">
        <f t="shared" si="18"/>
        <v>update dict_word_trans_map dwtm,dict_word dw set dwtm.cefr='B1' where  dw.word= 'chronological' and dwtm.pos='adjective' and dwtm.wid=dw.id;</v>
      </c>
    </row>
    <row r="1181" ht="18" spans="1:7">
      <c r="A1181" s="1" t="s">
        <v>1109</v>
      </c>
      <c r="B1181" s="2" t="s">
        <v>22</v>
      </c>
      <c r="C1181" s="3" t="s">
        <v>17</v>
      </c>
      <c r="D1181" s="4"/>
      <c r="E1181" s="4"/>
      <c r="F1181" s="4"/>
      <c r="G1181" t="str">
        <f t="shared" si="18"/>
        <v>update dict_word_trans_map dwtm,dict_word dw set dwtm.cefr='B1' where  dw.word= 'chuckle' and dwtm.pos='noun' and dwtm.wid=dw.id;</v>
      </c>
    </row>
    <row r="1182" ht="18" spans="1:7">
      <c r="A1182" s="1" t="s">
        <v>1110</v>
      </c>
      <c r="B1182" s="2" t="s">
        <v>22</v>
      </c>
      <c r="C1182" s="3" t="s">
        <v>20</v>
      </c>
      <c r="D1182" s="4"/>
      <c r="E1182" s="4"/>
      <c r="F1182" s="4"/>
      <c r="G1182" t="str">
        <f t="shared" si="18"/>
        <v>update dict_word_trans_map dwtm,dict_word dw set dwtm.cefr='B2' where  dw.word= 'chunk' and dwtm.pos='noun' and dwtm.wid=dw.id;</v>
      </c>
    </row>
    <row r="1183" ht="53" spans="1:7">
      <c r="A1183" s="1" t="s">
        <v>1111</v>
      </c>
      <c r="B1183" s="2" t="s">
        <v>22</v>
      </c>
      <c r="C1183" s="3" t="s">
        <v>9</v>
      </c>
      <c r="D1183" s="2" t="s">
        <v>74</v>
      </c>
      <c r="E1183" s="4"/>
      <c r="F1183" s="2" t="s">
        <v>207</v>
      </c>
      <c r="G1183" t="str">
        <f t="shared" si="18"/>
        <v>update dict_word_trans_map dwtm,dict_word dw set dwtm.cefr='a1' where  dw.word= 'church' and dwtm.pos='noun' and dwtm.wid=dw.id;</v>
      </c>
    </row>
    <row r="1184" ht="36" spans="1:7">
      <c r="A1184" s="1" t="s">
        <v>1112</v>
      </c>
      <c r="B1184" s="2" t="s">
        <v>22</v>
      </c>
      <c r="C1184" s="3" t="s">
        <v>23</v>
      </c>
      <c r="D1184" s="2" t="s">
        <v>100</v>
      </c>
      <c r="E1184" s="4"/>
      <c r="F1184" s="2" t="s">
        <v>101</v>
      </c>
      <c r="G1184" t="str">
        <f t="shared" si="18"/>
        <v>update dict_word_trans_map dwtm,dict_word dw set dwtm.cefr='a2' where  dw.word= 'cigarette' and dwtm.pos='noun' and dwtm.wid=dw.id;</v>
      </c>
    </row>
    <row r="1185" ht="36" spans="1:7">
      <c r="A1185" s="1" t="s">
        <v>1113</v>
      </c>
      <c r="B1185" s="2" t="s">
        <v>22</v>
      </c>
      <c r="C1185" s="3" t="s">
        <v>9</v>
      </c>
      <c r="D1185" s="2" t="s">
        <v>100</v>
      </c>
      <c r="E1185" s="4"/>
      <c r="F1185" s="2" t="s">
        <v>101</v>
      </c>
      <c r="G1185" t="str">
        <f t="shared" si="18"/>
        <v>update dict_word_trans_map dwtm,dict_word dw set dwtm.cefr='a1' where  dw.word= 'cinema' and dwtm.pos='noun' and dwtm.wid=dw.id;</v>
      </c>
    </row>
    <row r="1186" ht="18" spans="1:7">
      <c r="A1186" s="1" t="s">
        <v>1114</v>
      </c>
      <c r="B1186" s="2" t="s">
        <v>22</v>
      </c>
      <c r="C1186" s="3" t="s">
        <v>9</v>
      </c>
      <c r="D1186" s="4"/>
      <c r="E1186" s="4"/>
      <c r="F1186" s="4"/>
      <c r="G1186" t="str">
        <f t="shared" si="18"/>
        <v>update dict_word_trans_map dwtm,dict_word dw set dwtm.cefr='a1' where  dw.word= 'circle' and dwtm.pos='noun' and dwtm.wid=dw.id;</v>
      </c>
    </row>
    <row r="1187" ht="18" spans="1:7">
      <c r="A1187" s="1" t="s">
        <v>1114</v>
      </c>
      <c r="B1187" s="2" t="s">
        <v>16</v>
      </c>
      <c r="C1187" s="3" t="s">
        <v>17</v>
      </c>
      <c r="D1187" s="4"/>
      <c r="E1187" s="4"/>
      <c r="F1187" s="4"/>
      <c r="G1187" t="str">
        <f t="shared" si="18"/>
        <v>update dict_word_trans_map dwtm,dict_word dw set dwtm.cefr='B1' where  dw.word= 'circle' and dwtm.pos='verb' and dwtm.wid=dw.id;</v>
      </c>
    </row>
    <row r="1188" ht="18" spans="1:7">
      <c r="A1188" s="1" t="s">
        <v>1115</v>
      </c>
      <c r="B1188" s="2" t="s">
        <v>22</v>
      </c>
      <c r="C1188" s="3" t="s">
        <v>20</v>
      </c>
      <c r="D1188" s="4"/>
      <c r="E1188" s="4"/>
      <c r="F1188" s="2" t="s">
        <v>58</v>
      </c>
      <c r="G1188" t="str">
        <f t="shared" si="18"/>
        <v>update dict_word_trans_map dwtm,dict_word dw set dwtm.cefr='B2' where  dw.word= 'circuit' and dwtm.pos='noun' and dwtm.wid=dw.id;</v>
      </c>
    </row>
    <row r="1189" ht="18" spans="1:7">
      <c r="A1189" s="1" t="s">
        <v>1116</v>
      </c>
      <c r="B1189" s="2" t="s">
        <v>22</v>
      </c>
      <c r="C1189" s="3" t="s">
        <v>20</v>
      </c>
      <c r="D1189" s="4"/>
      <c r="E1189" s="4"/>
      <c r="F1189" s="4"/>
      <c r="G1189" t="str">
        <f t="shared" si="18"/>
        <v>update dict_word_trans_map dwtm,dict_word dw set dwtm.cefr='B2' where  dw.word= 'circuitry' and dwtm.pos='noun' and dwtm.wid=dw.id;</v>
      </c>
    </row>
    <row r="1190" ht="18" spans="1:7">
      <c r="A1190" s="1" t="s">
        <v>1117</v>
      </c>
      <c r="B1190" s="2" t="s">
        <v>19</v>
      </c>
      <c r="C1190" s="3" t="s">
        <v>17</v>
      </c>
      <c r="D1190" s="4"/>
      <c r="E1190" s="4"/>
      <c r="F1190" s="4"/>
      <c r="G1190" t="str">
        <f t="shared" si="18"/>
        <v>update dict_word_trans_map dwtm,dict_word dw set dwtm.cefr='B1' where  dw.word= 'circular' and dwtm.pos='adjective' and dwtm.wid=dw.id;</v>
      </c>
    </row>
    <row r="1191" ht="27" spans="1:7">
      <c r="A1191" s="1" t="s">
        <v>1118</v>
      </c>
      <c r="B1191" s="2" t="s">
        <v>22</v>
      </c>
      <c r="C1191" s="3" t="s">
        <v>20</v>
      </c>
      <c r="D1191" s="4"/>
      <c r="E1191" s="4"/>
      <c r="F1191" s="4"/>
      <c r="G1191" t="str">
        <f t="shared" si="18"/>
        <v>update dict_word_trans_map dwtm,dict_word dw set dwtm.cefr='B2' where  dw.word= 'circumstance' and dwtm.pos='noun' and dwtm.wid=dw.id;</v>
      </c>
    </row>
    <row r="1192" ht="53" spans="1:7">
      <c r="A1192" s="1" t="s">
        <v>1119</v>
      </c>
      <c r="B1192" s="2" t="s">
        <v>22</v>
      </c>
      <c r="C1192" s="3" t="s">
        <v>17</v>
      </c>
      <c r="D1192" s="2" t="s">
        <v>74</v>
      </c>
      <c r="E1192" s="4"/>
      <c r="F1192" s="2" t="s">
        <v>101</v>
      </c>
      <c r="G1192" t="str">
        <f t="shared" si="18"/>
        <v>update dict_word_trans_map dwtm,dict_word dw set dwtm.cefr='B1' where  dw.word= 'circus' and dwtm.pos='noun' and dwtm.wid=dw.id;</v>
      </c>
    </row>
    <row r="1193" ht="36" spans="1:7">
      <c r="A1193" s="1" t="s">
        <v>1120</v>
      </c>
      <c r="B1193" s="2" t="s">
        <v>22</v>
      </c>
      <c r="C1193" s="3" t="s">
        <v>23</v>
      </c>
      <c r="D1193" s="2" t="s">
        <v>31</v>
      </c>
      <c r="E1193" s="4"/>
      <c r="F1193" s="4"/>
      <c r="G1193" t="str">
        <f t="shared" si="18"/>
        <v>update dict_word_trans_map dwtm,dict_word dw set dwtm.cefr='a2' where  dw.word= 'citizen' and dwtm.pos='noun' and dwtm.wid=dw.id;</v>
      </c>
    </row>
    <row r="1194" ht="36" spans="1:7">
      <c r="A1194" s="1" t="s">
        <v>1121</v>
      </c>
      <c r="B1194" s="2" t="s">
        <v>22</v>
      </c>
      <c r="C1194" s="3" t="s">
        <v>17</v>
      </c>
      <c r="D1194" s="2" t="s">
        <v>31</v>
      </c>
      <c r="E1194" s="4"/>
      <c r="F1194" s="4"/>
      <c r="G1194" t="str">
        <f t="shared" si="18"/>
        <v>update dict_word_trans_map dwtm,dict_word dw set dwtm.cefr='B1' where  dw.word= 'citizenship' and dwtm.pos='noun' and dwtm.wid=dw.id;</v>
      </c>
    </row>
    <row r="1195" ht="18" spans="1:7">
      <c r="A1195" s="1" t="s">
        <v>1122</v>
      </c>
      <c r="B1195" s="2" t="s">
        <v>22</v>
      </c>
      <c r="C1195" s="3" t="s">
        <v>9</v>
      </c>
      <c r="D1195" s="4"/>
      <c r="E1195" s="4"/>
      <c r="F1195" s="2" t="s">
        <v>207</v>
      </c>
      <c r="G1195" t="str">
        <f t="shared" si="18"/>
        <v>update dict_word_trans_map dwtm,dict_word dw set dwtm.cefr='a1' where  dw.word= 'city' and dwtm.pos='noun' and dwtm.wid=dw.id;</v>
      </c>
    </row>
    <row r="1196" ht="18" spans="1:7">
      <c r="A1196" s="1" t="s">
        <v>1123</v>
      </c>
      <c r="B1196" s="2" t="s">
        <v>19</v>
      </c>
      <c r="C1196" s="3" t="s">
        <v>20</v>
      </c>
      <c r="D1196" s="4"/>
      <c r="E1196" s="4"/>
      <c r="F1196" s="4"/>
      <c r="G1196" t="str">
        <f t="shared" si="18"/>
        <v>update dict_word_trans_map dwtm,dict_word dw set dwtm.cefr='B2' where  dw.word= 'citywide' and dwtm.pos='adjective' and dwtm.wid=dw.id;</v>
      </c>
    </row>
    <row r="1197" ht="18" spans="1:7">
      <c r="A1197" s="1" t="s">
        <v>1124</v>
      </c>
      <c r="B1197" s="2" t="s">
        <v>19</v>
      </c>
      <c r="C1197" s="3" t="s">
        <v>17</v>
      </c>
      <c r="D1197" s="4"/>
      <c r="E1197" s="4"/>
      <c r="F1197" s="4"/>
      <c r="G1197" t="str">
        <f t="shared" si="18"/>
        <v>update dict_word_trans_map dwtm,dict_word dw set dwtm.cefr='B1' where  dw.word= 'civil' and dwtm.pos='adjective' and dwtm.wid=dw.id;</v>
      </c>
    </row>
    <row r="1198" ht="27" customHeight="1" spans="1:7">
      <c r="A1198" s="1" t="s">
        <v>1125</v>
      </c>
      <c r="B1198" s="5" t="s">
        <v>22</v>
      </c>
      <c r="C1198" s="5" t="s">
        <v>17</v>
      </c>
      <c r="D1198" s="5" t="s">
        <v>51</v>
      </c>
      <c r="E1198" s="4"/>
      <c r="F1198" s="4"/>
      <c r="G1198" t="str">
        <f t="shared" si="18"/>
        <v>update dict_word_trans_map dwtm,dict_word dw set dwtm.cefr='B1' where  dw.word= 'civilization' and dwtm.pos='noun' and dwtm.wid=dw.id;</v>
      </c>
    </row>
    <row r="1199" ht="27" spans="1:7">
      <c r="A1199" s="1" t="s">
        <v>1126</v>
      </c>
      <c r="B1199" s="5" t="s">
        <v>22</v>
      </c>
      <c r="C1199" s="5" t="s">
        <v>17</v>
      </c>
      <c r="D1199" s="5" t="s">
        <v>51</v>
      </c>
      <c r="E1199" s="4"/>
      <c r="F1199" s="4"/>
      <c r="G1199" t="str">
        <f t="shared" si="18"/>
        <v>update dict_word_trans_map dwtm,dict_word dw set dwtm.cefr='B1' where  dw.word= 'civilisation' and dwtm.pos='noun' and dwtm.wid=dw.id;</v>
      </c>
    </row>
    <row r="1200" ht="18" spans="1:7">
      <c r="A1200" s="1" t="s">
        <v>1127</v>
      </c>
      <c r="B1200" s="2" t="s">
        <v>22</v>
      </c>
      <c r="C1200" s="3" t="s">
        <v>17</v>
      </c>
      <c r="D1200" s="4"/>
      <c r="E1200" s="4"/>
      <c r="F1200" s="4"/>
      <c r="G1200" t="str">
        <f t="shared" si="18"/>
        <v>update dict_word_trans_map dwtm,dict_word dw set dwtm.cefr='B1' where  dw.word= 'claim' and dwtm.pos='noun' and dwtm.wid=dw.id;</v>
      </c>
    </row>
    <row r="1201" ht="18" spans="1:7">
      <c r="A1201" s="1" t="s">
        <v>1127</v>
      </c>
      <c r="B1201" s="2" t="s">
        <v>16</v>
      </c>
      <c r="C1201" s="3" t="s">
        <v>23</v>
      </c>
      <c r="D1201" s="4"/>
      <c r="E1201" s="4"/>
      <c r="F1201" s="4"/>
      <c r="G1201" t="str">
        <f t="shared" si="18"/>
        <v>update dict_word_trans_map dwtm,dict_word dw set dwtm.cefr='a2' where  dw.word= 'claim' and dwtm.pos='verb' and dwtm.wid=dw.id;</v>
      </c>
    </row>
    <row r="1202" ht="18" spans="1:7">
      <c r="A1202" s="1" t="s">
        <v>1128</v>
      </c>
      <c r="B1202" s="2" t="s">
        <v>22</v>
      </c>
      <c r="C1202" s="3" t="s">
        <v>20</v>
      </c>
      <c r="D1202" s="2" t="s">
        <v>200</v>
      </c>
      <c r="E1202" s="4"/>
      <c r="F1202" s="2" t="s">
        <v>200</v>
      </c>
      <c r="G1202" t="str">
        <f t="shared" si="18"/>
        <v>update dict_word_trans_map dwtm,dict_word dw set dwtm.cefr='B2' where  dw.word= 'clam' and dwtm.pos='noun' and dwtm.wid=dw.id;</v>
      </c>
    </row>
    <row r="1203" ht="18" spans="1:7">
      <c r="A1203" s="1" t="s">
        <v>1129</v>
      </c>
      <c r="B1203" s="2" t="s">
        <v>16</v>
      </c>
      <c r="C1203" s="3" t="s">
        <v>20</v>
      </c>
      <c r="D1203" s="4"/>
      <c r="E1203" s="4"/>
      <c r="F1203" s="4"/>
      <c r="G1203" t="str">
        <f t="shared" si="18"/>
        <v>update dict_word_trans_map dwtm,dict_word dw set dwtm.cefr='B2' where  dw.word= 'clap' and dwtm.pos='verb' and dwtm.wid=dw.id;</v>
      </c>
    </row>
    <row r="1204" ht="18" spans="1:7">
      <c r="A1204" s="1" t="s">
        <v>1130</v>
      </c>
      <c r="B1204" s="2" t="s">
        <v>16</v>
      </c>
      <c r="C1204" s="3" t="s">
        <v>20</v>
      </c>
      <c r="D1204" s="4"/>
      <c r="E1204" s="4"/>
      <c r="F1204" s="4"/>
      <c r="G1204" t="str">
        <f t="shared" si="18"/>
        <v>update dict_word_trans_map dwtm,dict_word dw set dwtm.cefr='B2' where  dw.word= 'clarify' and dwtm.pos='verb' and dwtm.wid=dw.id;</v>
      </c>
    </row>
    <row r="1205" ht="18" spans="1:7">
      <c r="A1205" s="1" t="s">
        <v>1131</v>
      </c>
      <c r="B1205" s="2" t="s">
        <v>22</v>
      </c>
      <c r="C1205" s="3" t="s">
        <v>9</v>
      </c>
      <c r="D1205" s="2" t="s">
        <v>51</v>
      </c>
      <c r="E1205" s="4"/>
      <c r="F1205" s="2" t="s">
        <v>51</v>
      </c>
      <c r="G1205" t="str">
        <f t="shared" si="18"/>
        <v>update dict_word_trans_map dwtm,dict_word dw set dwtm.cefr='a1' where  dw.word= 'class' and dwtm.pos='noun' and dwtm.wid=dw.id;</v>
      </c>
    </row>
    <row r="1206" ht="18" spans="1:7">
      <c r="A1206" s="1" t="s">
        <v>1132</v>
      </c>
      <c r="B1206" s="2" t="s">
        <v>19</v>
      </c>
      <c r="C1206" s="3" t="s">
        <v>23</v>
      </c>
      <c r="D1206" s="4"/>
      <c r="E1206" s="4"/>
      <c r="F1206" s="4"/>
      <c r="G1206" t="str">
        <f t="shared" si="18"/>
        <v>update dict_word_trans_map dwtm,dict_word dw set dwtm.cefr='a2' where  dw.word= 'classic' and dwtm.pos='adjective' and dwtm.wid=dw.id;</v>
      </c>
    </row>
    <row r="1207" ht="18" spans="1:7">
      <c r="A1207" s="1" t="s">
        <v>1132</v>
      </c>
      <c r="B1207" s="2" t="s">
        <v>22</v>
      </c>
      <c r="C1207" s="3" t="s">
        <v>20</v>
      </c>
      <c r="D1207" s="4"/>
      <c r="E1207" s="4"/>
      <c r="F1207" s="4"/>
      <c r="G1207" t="str">
        <f t="shared" si="18"/>
        <v>update dict_word_trans_map dwtm,dict_word dw set dwtm.cefr='B2' where  dw.word= 'classic' and dwtm.pos='noun' and dwtm.wid=dw.id;</v>
      </c>
    </row>
    <row r="1208" ht="18" spans="1:7">
      <c r="A1208" s="1" t="s">
        <v>1133</v>
      </c>
      <c r="B1208" s="2" t="s">
        <v>19</v>
      </c>
      <c r="C1208" s="3" t="s">
        <v>17</v>
      </c>
      <c r="D1208" s="4"/>
      <c r="E1208" s="4"/>
      <c r="F1208" s="4"/>
      <c r="G1208" t="str">
        <f t="shared" si="18"/>
        <v>update dict_word_trans_map dwtm,dict_word dw set dwtm.cefr='B1' where  dw.word= 'classical' and dwtm.pos='adjective' and dwtm.wid=dw.id;</v>
      </c>
    </row>
    <row r="1209" ht="27" spans="1:7">
      <c r="A1209" s="1" t="s">
        <v>1134</v>
      </c>
      <c r="B1209" s="2" t="s">
        <v>22</v>
      </c>
      <c r="C1209" s="3" t="s">
        <v>23</v>
      </c>
      <c r="D1209" s="4"/>
      <c r="E1209" s="4"/>
      <c r="F1209" s="4"/>
      <c r="G1209" t="str">
        <f t="shared" si="18"/>
        <v>update dict_word_trans_map dwtm,dict_word dw set dwtm.cefr='a2' where  dw.word= 'classical music' and dwtm.pos='noun' and dwtm.wid=dw.id;</v>
      </c>
    </row>
    <row r="1210" ht="27" spans="1:7">
      <c r="A1210" s="1" t="s">
        <v>1135</v>
      </c>
      <c r="B1210" s="2" t="s">
        <v>22</v>
      </c>
      <c r="C1210" s="3" t="s">
        <v>20</v>
      </c>
      <c r="D1210" s="4"/>
      <c r="E1210" s="4"/>
      <c r="F1210" s="4"/>
      <c r="G1210" t="str">
        <f t="shared" si="18"/>
        <v>update dict_word_trans_map dwtm,dict_word dw set dwtm.cefr='B2' where  dw.word= 'classification' and dwtm.pos='noun' and dwtm.wid=dw.id;</v>
      </c>
    </row>
    <row r="1211" ht="18" spans="1:7">
      <c r="A1211" s="1" t="s">
        <v>1136</v>
      </c>
      <c r="B1211" s="2" t="s">
        <v>16</v>
      </c>
      <c r="C1211" s="3" t="s">
        <v>17</v>
      </c>
      <c r="D1211" s="4"/>
      <c r="E1211" s="4"/>
      <c r="F1211" s="4"/>
      <c r="G1211" t="str">
        <f t="shared" si="18"/>
        <v>update dict_word_trans_map dwtm,dict_word dw set dwtm.cefr='B1' where  dw.word= 'classify' and dwtm.pos='verb' and dwtm.wid=dw.id;</v>
      </c>
    </row>
    <row r="1212" ht="18" spans="1:7">
      <c r="A1212" s="1" t="s">
        <v>1137</v>
      </c>
      <c r="B1212" s="2" t="s">
        <v>22</v>
      </c>
      <c r="C1212" s="3" t="s">
        <v>9</v>
      </c>
      <c r="D1212" s="2" t="s">
        <v>51</v>
      </c>
      <c r="E1212" s="4"/>
      <c r="F1212" s="2" t="s">
        <v>286</v>
      </c>
      <c r="G1212" t="str">
        <f t="shared" si="18"/>
        <v>update dict_word_trans_map dwtm,dict_word dw set dwtm.cefr='a1' where  dw.word= 'classmate' and dwtm.pos='noun' and dwtm.wid=dw.id;</v>
      </c>
    </row>
    <row r="1213" ht="27" spans="1:7">
      <c r="A1213" s="1" t="s">
        <v>1138</v>
      </c>
      <c r="B1213" s="2" t="s">
        <v>22</v>
      </c>
      <c r="C1213" s="3" t="s">
        <v>9</v>
      </c>
      <c r="D1213" s="2" t="s">
        <v>51</v>
      </c>
      <c r="E1213" s="4"/>
      <c r="F1213" s="2" t="s">
        <v>51</v>
      </c>
      <c r="G1213" t="str">
        <f t="shared" si="18"/>
        <v>update dict_word_trans_map dwtm,dict_word dw set dwtm.cefr='a1' where  dw.word= 'classroom' and dwtm.pos='noun' and dwtm.wid=dw.id;</v>
      </c>
    </row>
    <row r="1214" ht="18" spans="1:7">
      <c r="A1214" s="1" t="s">
        <v>1139</v>
      </c>
      <c r="B1214" s="2" t="s">
        <v>22</v>
      </c>
      <c r="C1214" s="3" t="s">
        <v>20</v>
      </c>
      <c r="D1214" s="4"/>
      <c r="E1214" s="4"/>
      <c r="F1214" s="2" t="s">
        <v>123</v>
      </c>
      <c r="G1214" t="str">
        <f t="shared" si="18"/>
        <v>update dict_word_trans_map dwtm,dict_word dw set dwtm.cefr='B2' where  dw.word= 'clause' and dwtm.pos='noun' and dwtm.wid=dw.id;</v>
      </c>
    </row>
    <row r="1215" ht="18" spans="1:7">
      <c r="A1215" s="1" t="s">
        <v>1140</v>
      </c>
      <c r="B1215" s="2" t="s">
        <v>19</v>
      </c>
      <c r="C1215" s="3" t="s">
        <v>9</v>
      </c>
      <c r="D1215" s="4"/>
      <c r="E1215" s="4"/>
      <c r="F1215" s="4"/>
      <c r="G1215" t="str">
        <f t="shared" si="18"/>
        <v>update dict_word_trans_map dwtm,dict_word dw set dwtm.cefr='a1' where  dw.word= 'clean' and dwtm.pos='adjective' and dwtm.wid=dw.id;</v>
      </c>
    </row>
    <row r="1216" ht="18" spans="1:7">
      <c r="A1216" s="1" t="s">
        <v>1140</v>
      </c>
      <c r="B1216" s="2" t="s">
        <v>16</v>
      </c>
      <c r="C1216" s="3" t="s">
        <v>9</v>
      </c>
      <c r="D1216" s="4"/>
      <c r="E1216" s="4"/>
      <c r="F1216" s="4"/>
      <c r="G1216" t="str">
        <f t="shared" si="18"/>
        <v>update dict_word_trans_map dwtm,dict_word dw set dwtm.cefr='a1' where  dw.word= 'clean' and dwtm.pos='verb' and dwtm.wid=dw.id;</v>
      </c>
    </row>
    <row r="1217" ht="18" spans="1:7">
      <c r="A1217" s="1" t="s">
        <v>1141</v>
      </c>
      <c r="B1217" s="2" t="s">
        <v>22</v>
      </c>
      <c r="C1217" s="3" t="s">
        <v>23</v>
      </c>
      <c r="D1217" s="4"/>
      <c r="E1217" s="4"/>
      <c r="F1217" s="2" t="s">
        <v>207</v>
      </c>
      <c r="G1217" t="str">
        <f t="shared" si="18"/>
        <v>update dict_word_trans_map dwtm,dict_word dw set dwtm.cefr='a2' where  dw.word= 'cleaner' and dwtm.pos='noun' and dwtm.wid=dw.id;</v>
      </c>
    </row>
    <row r="1218" ht="18" spans="1:7">
      <c r="A1218" s="1" t="s">
        <v>1142</v>
      </c>
      <c r="B1218" s="2" t="s">
        <v>19</v>
      </c>
      <c r="C1218" s="3" t="s">
        <v>23</v>
      </c>
      <c r="D1218" s="4"/>
      <c r="E1218" s="4"/>
      <c r="F1218" s="4"/>
      <c r="G1218" t="str">
        <f t="shared" si="18"/>
        <v>update dict_word_trans_map dwtm,dict_word dw set dwtm.cefr='a2' where  dw.word= 'clear' and dwtm.pos='adjective' and dwtm.wid=dw.id;</v>
      </c>
    </row>
    <row r="1219" ht="18" spans="1:7">
      <c r="A1219" s="1" t="s">
        <v>1142</v>
      </c>
      <c r="B1219" s="2" t="s">
        <v>16</v>
      </c>
      <c r="C1219" s="3" t="s">
        <v>17</v>
      </c>
      <c r="D1219" s="4"/>
      <c r="E1219" s="4"/>
      <c r="F1219" s="4"/>
      <c r="G1219" t="str">
        <f t="shared" ref="G1219:G1282" si="19">"update dict_word_trans_map dwtm,dict_word dw set dwtm.cefr='"&amp;C1219&amp;"' where  dw.word= '"&amp;A1219&amp;"' and dwtm.pos='"&amp;B1219&amp;"' and dwtm.wid=dw.id;"</f>
        <v>update dict_word_trans_map dwtm,dict_word dw set dwtm.cefr='B1' where  dw.word= 'clear' and dwtm.pos='verb' and dwtm.wid=dw.id;</v>
      </c>
    </row>
    <row r="1220" ht="18" spans="1:7">
      <c r="A1220" s="1" t="s">
        <v>1143</v>
      </c>
      <c r="B1220" s="2" t="s">
        <v>11</v>
      </c>
      <c r="C1220" s="3" t="s">
        <v>23</v>
      </c>
      <c r="D1220" s="4"/>
      <c r="E1220" s="4"/>
      <c r="F1220" s="4"/>
      <c r="G1220" t="str">
        <f t="shared" si="19"/>
        <v>update dict_word_trans_map dwtm,dict_word dw set dwtm.cefr='a2' where  dw.word= 'clearly' and dwtm.pos='adverb' and dwtm.wid=dw.id;</v>
      </c>
    </row>
    <row r="1221" ht="18" spans="1:7">
      <c r="A1221" s="1" t="s">
        <v>1144</v>
      </c>
      <c r="B1221" s="2" t="s">
        <v>22</v>
      </c>
      <c r="C1221" s="3" t="s">
        <v>20</v>
      </c>
      <c r="D1221" s="4"/>
      <c r="E1221" s="4"/>
      <c r="F1221" s="4"/>
      <c r="G1221" t="str">
        <f t="shared" si="19"/>
        <v>update dict_word_trans_map dwtm,dict_word dw set dwtm.cefr='B2' where  dw.word= 'clearness' and dwtm.pos='noun' and dwtm.wid=dw.id;</v>
      </c>
    </row>
    <row r="1222" ht="18" spans="1:7">
      <c r="A1222" s="1" t="s">
        <v>1145</v>
      </c>
      <c r="B1222" s="2" t="s">
        <v>19</v>
      </c>
      <c r="C1222" s="3" t="s">
        <v>20</v>
      </c>
      <c r="D1222" s="4"/>
      <c r="E1222" s="4"/>
      <c r="F1222" s="4"/>
      <c r="G1222" t="str">
        <f t="shared" si="19"/>
        <v>update dict_word_trans_map dwtm,dict_word dw set dwtm.cefr='B2' where  dw.word= 'clerical' and dwtm.pos='adjective' and dwtm.wid=dw.id;</v>
      </c>
    </row>
    <row r="1223" ht="18" spans="1:7">
      <c r="A1223" s="1" t="s">
        <v>1146</v>
      </c>
      <c r="B1223" s="2" t="s">
        <v>22</v>
      </c>
      <c r="C1223" s="3" t="s">
        <v>23</v>
      </c>
      <c r="D1223" s="2" t="s">
        <v>77</v>
      </c>
      <c r="E1223" s="4"/>
      <c r="F1223" s="2" t="s">
        <v>78</v>
      </c>
      <c r="G1223" t="str">
        <f t="shared" si="19"/>
        <v>update dict_word_trans_map dwtm,dict_word dw set dwtm.cefr='a2' where  dw.word= 'clerk' and dwtm.pos='noun' and dwtm.wid=dw.id;</v>
      </c>
    </row>
    <row r="1224" ht="18" spans="1:7">
      <c r="A1224" s="1" t="s">
        <v>1147</v>
      </c>
      <c r="B1224" s="2" t="s">
        <v>19</v>
      </c>
      <c r="C1224" s="3" t="s">
        <v>9</v>
      </c>
      <c r="D1224" s="4"/>
      <c r="E1224" s="4"/>
      <c r="F1224" s="4"/>
      <c r="G1224" t="str">
        <f t="shared" si="19"/>
        <v>update dict_word_trans_map dwtm,dict_word dw set dwtm.cefr='a1' where  dw.word= 'clever' and dwtm.pos='adjective' and dwtm.wid=dw.id;</v>
      </c>
    </row>
    <row r="1225" ht="18" spans="1:7">
      <c r="A1225" s="1" t="s">
        <v>1148</v>
      </c>
      <c r="B1225" s="2" t="s">
        <v>22</v>
      </c>
      <c r="C1225" s="3" t="s">
        <v>17</v>
      </c>
      <c r="D1225" s="4"/>
      <c r="E1225" s="4"/>
      <c r="F1225" s="4"/>
      <c r="G1225" t="str">
        <f t="shared" si="19"/>
        <v>update dict_word_trans_map dwtm,dict_word dw set dwtm.cefr='B1' where  dw.word= 'click' and dwtm.pos='noun' and dwtm.wid=dw.id;</v>
      </c>
    </row>
    <row r="1226" ht="18" spans="1:7">
      <c r="A1226" s="1" t="s">
        <v>1148</v>
      </c>
      <c r="B1226" s="2" t="s">
        <v>16</v>
      </c>
      <c r="C1226" s="3" t="s">
        <v>23</v>
      </c>
      <c r="D1226" s="4"/>
      <c r="E1226" s="4"/>
      <c r="F1226" s="4"/>
      <c r="G1226" t="str">
        <f t="shared" si="19"/>
        <v>update dict_word_trans_map dwtm,dict_word dw set dwtm.cefr='a2' where  dw.word= 'click' and dwtm.pos='verb' and dwtm.wid=dw.id;</v>
      </c>
    </row>
    <row r="1227" ht="18" spans="1:7">
      <c r="A1227" s="1" t="s">
        <v>1149</v>
      </c>
      <c r="B1227" s="2" t="s">
        <v>22</v>
      </c>
      <c r="C1227" s="3" t="s">
        <v>20</v>
      </c>
      <c r="D1227" s="2" t="s">
        <v>77</v>
      </c>
      <c r="E1227" s="4"/>
      <c r="F1227" s="2" t="s">
        <v>78</v>
      </c>
      <c r="G1227" t="str">
        <f t="shared" si="19"/>
        <v>update dict_word_trans_map dwtm,dict_word dw set dwtm.cefr='B2' where  dw.word= 'client' and dwtm.pos='noun' and dwtm.wid=dw.id;</v>
      </c>
    </row>
    <row r="1228" ht="18" spans="1:7">
      <c r="A1228" s="1" t="s">
        <v>1150</v>
      </c>
      <c r="B1228" s="2" t="s">
        <v>22</v>
      </c>
      <c r="C1228" s="3" t="s">
        <v>17</v>
      </c>
      <c r="D1228" s="4"/>
      <c r="E1228" s="4"/>
      <c r="F1228" s="4"/>
      <c r="G1228" t="str">
        <f t="shared" si="19"/>
        <v>update dict_word_trans_map dwtm,dict_word dw set dwtm.cefr='B1' where  dw.word= 'cliff' and dwtm.pos='noun' and dwtm.wid=dw.id;</v>
      </c>
    </row>
    <row r="1229" ht="18" spans="1:7">
      <c r="A1229" s="1" t="s">
        <v>1151</v>
      </c>
      <c r="B1229" s="2" t="s">
        <v>22</v>
      </c>
      <c r="C1229" s="3" t="s">
        <v>17</v>
      </c>
      <c r="D1229" s="4"/>
      <c r="E1229" s="4"/>
      <c r="F1229" s="2" t="s">
        <v>808</v>
      </c>
      <c r="G1229" t="str">
        <f t="shared" si="19"/>
        <v>update dict_word_trans_map dwtm,dict_word dw set dwtm.cefr='B1' where  dw.word= 'climate' and dwtm.pos='noun' and dwtm.wid=dw.id;</v>
      </c>
    </row>
    <row r="1230" ht="27" spans="1:7">
      <c r="A1230" s="1" t="s">
        <v>1152</v>
      </c>
      <c r="B1230" s="2" t="s">
        <v>22</v>
      </c>
      <c r="C1230" s="3" t="s">
        <v>20</v>
      </c>
      <c r="D1230" s="4"/>
      <c r="E1230" s="4"/>
      <c r="F1230" s="4"/>
      <c r="G1230" t="str">
        <f t="shared" si="19"/>
        <v>update dict_word_trans_map dwtm,dict_word dw set dwtm.cefr='B2' where  dw.word= 'climate change' and dwtm.pos='noun' and dwtm.wid=dw.id;</v>
      </c>
    </row>
    <row r="1231" ht="18" spans="1:7">
      <c r="A1231" s="1" t="s">
        <v>1153</v>
      </c>
      <c r="B1231" s="2" t="s">
        <v>22</v>
      </c>
      <c r="C1231" s="3" t="s">
        <v>9</v>
      </c>
      <c r="D1231" s="2" t="s">
        <v>106</v>
      </c>
      <c r="E1231" s="4"/>
      <c r="F1231" s="4"/>
      <c r="G1231" t="str">
        <f t="shared" si="19"/>
        <v>update dict_word_trans_map dwtm,dict_word dw set dwtm.cefr='a1' where  dw.word= 'climb' and dwtm.pos='noun' and dwtm.wid=dw.id;</v>
      </c>
    </row>
    <row r="1232" ht="18" spans="1:7">
      <c r="A1232" s="1" t="s">
        <v>1153</v>
      </c>
      <c r="B1232" s="2" t="s">
        <v>16</v>
      </c>
      <c r="C1232" s="3" t="s">
        <v>23</v>
      </c>
      <c r="D1232" s="4"/>
      <c r="E1232" s="4"/>
      <c r="F1232" s="4"/>
      <c r="G1232" t="str">
        <f t="shared" si="19"/>
        <v>update dict_word_trans_map dwtm,dict_word dw set dwtm.cefr='a2' where  dw.word= 'climb' and dwtm.pos='verb' and dwtm.wid=dw.id;</v>
      </c>
    </row>
    <row r="1233" ht="18" spans="1:7">
      <c r="A1233" s="1" t="s">
        <v>1154</v>
      </c>
      <c r="B1233" s="2" t="s">
        <v>22</v>
      </c>
      <c r="C1233" s="3" t="s">
        <v>17</v>
      </c>
      <c r="D1233" s="2" t="s">
        <v>106</v>
      </c>
      <c r="E1233" s="4"/>
      <c r="F1233" s="2" t="s">
        <v>78</v>
      </c>
      <c r="G1233" t="str">
        <f t="shared" si="19"/>
        <v>update dict_word_trans_map dwtm,dict_word dw set dwtm.cefr='B1' where  dw.word= 'climber' and dwtm.pos='noun' and dwtm.wid=dw.id;</v>
      </c>
    </row>
    <row r="1234" ht="18" spans="1:7">
      <c r="A1234" s="1" t="s">
        <v>1155</v>
      </c>
      <c r="B1234" s="2" t="s">
        <v>22</v>
      </c>
      <c r="C1234" s="3" t="s">
        <v>23</v>
      </c>
      <c r="D1234" s="4"/>
      <c r="E1234" s="4"/>
      <c r="F1234" s="2" t="s">
        <v>101</v>
      </c>
      <c r="G1234" t="str">
        <f t="shared" si="19"/>
        <v>update dict_word_trans_map dwtm,dict_word dw set dwtm.cefr='a2' where  dw.word= 'climbing' and dwtm.pos='noun' and dwtm.wid=dw.id;</v>
      </c>
    </row>
    <row r="1235" ht="53" spans="1:7">
      <c r="A1235" s="1" t="s">
        <v>1156</v>
      </c>
      <c r="B1235" s="2" t="s">
        <v>22</v>
      </c>
      <c r="C1235" s="3" t="s">
        <v>17</v>
      </c>
      <c r="D1235" s="2" t="s">
        <v>74</v>
      </c>
      <c r="E1235" s="4"/>
      <c r="F1235" s="2" t="s">
        <v>64</v>
      </c>
      <c r="G1235" t="str">
        <f t="shared" si="19"/>
        <v>update dict_word_trans_map dwtm,dict_word dw set dwtm.cefr='B1' where  dw.word= 'clinic' and dwtm.pos='noun' and dwtm.wid=dw.id;</v>
      </c>
    </row>
    <row r="1236" ht="18" spans="1:7">
      <c r="A1236" s="1" t="s">
        <v>1157</v>
      </c>
      <c r="B1236" s="2" t="s">
        <v>22</v>
      </c>
      <c r="C1236" s="3" t="s">
        <v>17</v>
      </c>
      <c r="D1236" s="4"/>
      <c r="E1236" s="4"/>
      <c r="F1236" s="4"/>
      <c r="G1236" t="str">
        <f t="shared" si="19"/>
        <v>update dict_word_trans_map dwtm,dict_word dw set dwtm.cefr='B1' where  dw.word= 'clip' and dwtm.pos='noun' and dwtm.wid=dw.id;</v>
      </c>
    </row>
    <row r="1237" ht="36" spans="1:7">
      <c r="A1237" s="1" t="s">
        <v>1158</v>
      </c>
      <c r="B1237" s="2" t="s">
        <v>22</v>
      </c>
      <c r="C1237" s="3" t="s">
        <v>9</v>
      </c>
      <c r="D1237" s="2" t="s">
        <v>206</v>
      </c>
      <c r="E1237" s="4"/>
      <c r="F1237" s="2" t="s">
        <v>207</v>
      </c>
      <c r="G1237" t="str">
        <f t="shared" si="19"/>
        <v>update dict_word_trans_map dwtm,dict_word dw set dwtm.cefr='a1' where  dw.word= 'clock' and dwtm.pos='noun' and dwtm.wid=dw.id;</v>
      </c>
    </row>
    <row r="1238" ht="18" spans="1:7">
      <c r="A1238" s="1" t="s">
        <v>1159</v>
      </c>
      <c r="B1238" s="2" t="s">
        <v>16</v>
      </c>
      <c r="C1238" s="3" t="s">
        <v>20</v>
      </c>
      <c r="D1238" s="4"/>
      <c r="E1238" s="4"/>
      <c r="F1238" s="4"/>
      <c r="G1238" t="str">
        <f t="shared" si="19"/>
        <v>update dict_word_trans_map dwtm,dict_word dw set dwtm.cefr='B2' where  dw.word= 'clog' and dwtm.pos='verb' and dwtm.wid=dw.id;</v>
      </c>
    </row>
    <row r="1239" ht="18" spans="1:7">
      <c r="A1239" s="1" t="s">
        <v>1160</v>
      </c>
      <c r="B1239" s="2" t="s">
        <v>16</v>
      </c>
      <c r="C1239" s="3" t="s">
        <v>23</v>
      </c>
      <c r="D1239" s="4"/>
      <c r="E1239" s="4"/>
      <c r="F1239" s="4"/>
      <c r="G1239" t="str">
        <f t="shared" si="19"/>
        <v>update dict_word_trans_map dwtm,dict_word dw set dwtm.cefr='a2' where  dw.word= 'clone' and dwtm.pos='verb' and dwtm.wid=dw.id;</v>
      </c>
    </row>
    <row r="1240" ht="18" spans="1:7">
      <c r="A1240" s="1" t="s">
        <v>1161</v>
      </c>
      <c r="B1240" s="2" t="s">
        <v>19</v>
      </c>
      <c r="C1240" s="3" t="s">
        <v>9</v>
      </c>
      <c r="D1240" s="4"/>
      <c r="E1240" s="4"/>
      <c r="F1240" s="4"/>
      <c r="G1240" t="str">
        <f t="shared" si="19"/>
        <v>update dict_word_trans_map dwtm,dict_word dw set dwtm.cefr='a1' where  dw.word= 'close' and dwtm.pos='adjective' and dwtm.wid=dw.id;</v>
      </c>
    </row>
    <row r="1241" ht="18" spans="1:7">
      <c r="A1241" s="1" t="s">
        <v>1161</v>
      </c>
      <c r="B1241" s="2" t="s">
        <v>16</v>
      </c>
      <c r="C1241" s="3" t="s">
        <v>9</v>
      </c>
      <c r="D1241" s="4"/>
      <c r="E1241" s="4"/>
      <c r="F1241" s="4"/>
      <c r="G1241" t="str">
        <f t="shared" si="19"/>
        <v>update dict_word_trans_map dwtm,dict_word dw set dwtm.cefr='a1' where  dw.word= 'close' and dwtm.pos='verb' and dwtm.wid=dw.id;</v>
      </c>
    </row>
    <row r="1242" ht="18" spans="1:7">
      <c r="A1242" s="1" t="s">
        <v>1162</v>
      </c>
      <c r="B1242" s="2" t="s">
        <v>19</v>
      </c>
      <c r="C1242" s="3" t="s">
        <v>9</v>
      </c>
      <c r="D1242" s="4"/>
      <c r="E1242" s="4"/>
      <c r="F1242" s="4"/>
      <c r="G1242" t="str">
        <f t="shared" si="19"/>
        <v>update dict_word_trans_map dwtm,dict_word dw set dwtm.cefr='a1' where  dw.word= 'closed' and dwtm.pos='adjective' and dwtm.wid=dw.id;</v>
      </c>
    </row>
    <row r="1243" ht="18" spans="1:7">
      <c r="A1243" s="1" t="s">
        <v>1163</v>
      </c>
      <c r="B1243" s="2" t="s">
        <v>11</v>
      </c>
      <c r="C1243" s="3" t="s">
        <v>17</v>
      </c>
      <c r="D1243" s="4"/>
      <c r="E1243" s="4"/>
      <c r="F1243" s="4"/>
      <c r="G1243" t="str">
        <f t="shared" si="19"/>
        <v>update dict_word_trans_map dwtm,dict_word dw set dwtm.cefr='B1' where  dw.word= 'closely' and dwtm.pos='adverb' and dwtm.wid=dw.id;</v>
      </c>
    </row>
    <row r="1244" ht="18" spans="1:7">
      <c r="A1244" s="1" t="s">
        <v>1164</v>
      </c>
      <c r="B1244" s="2" t="s">
        <v>22</v>
      </c>
      <c r="C1244" s="3" t="s">
        <v>20</v>
      </c>
      <c r="D1244" s="4"/>
      <c r="E1244" s="4"/>
      <c r="F1244" s="4"/>
      <c r="G1244" t="str">
        <f t="shared" si="19"/>
        <v>update dict_word_trans_map dwtm,dict_word dw set dwtm.cefr='B2' where  dw.word= 'closure' and dwtm.pos='noun' and dwtm.wid=dw.id;</v>
      </c>
    </row>
    <row r="1245" ht="36" spans="1:7">
      <c r="A1245" s="1" t="s">
        <v>1165</v>
      </c>
      <c r="B1245" s="2" t="s">
        <v>22</v>
      </c>
      <c r="C1245" s="3" t="s">
        <v>9</v>
      </c>
      <c r="D1245" s="2" t="s">
        <v>206</v>
      </c>
      <c r="E1245" s="4"/>
      <c r="F1245" s="2" t="s">
        <v>62</v>
      </c>
      <c r="G1245" t="str">
        <f t="shared" si="19"/>
        <v>update dict_word_trans_map dwtm,dict_word dw set dwtm.cefr='a1' where  dw.word= 'cloth' and dwtm.pos='noun' and dwtm.wid=dw.id;</v>
      </c>
    </row>
    <row r="1246" ht="18" spans="1:7">
      <c r="A1246" s="1" t="s">
        <v>1166</v>
      </c>
      <c r="B1246" s="2" t="s">
        <v>22</v>
      </c>
      <c r="C1246" s="3" t="s">
        <v>9</v>
      </c>
      <c r="D1246" s="4"/>
      <c r="E1246" s="4"/>
      <c r="F1246" s="4"/>
      <c r="G1246" t="str">
        <f t="shared" si="19"/>
        <v>update dict_word_trans_map dwtm,dict_word dw set dwtm.cefr='a1' where  dw.word= 'clothes' and dwtm.pos='noun' and dwtm.wid=dw.id;</v>
      </c>
    </row>
    <row r="1247" ht="18" spans="1:7">
      <c r="A1247" s="1" t="s">
        <v>1167</v>
      </c>
      <c r="B1247" s="2" t="s">
        <v>22</v>
      </c>
      <c r="C1247" s="3" t="s">
        <v>20</v>
      </c>
      <c r="D1247" s="4"/>
      <c r="E1247" s="4"/>
      <c r="F1247" s="2" t="s">
        <v>62</v>
      </c>
      <c r="G1247" t="str">
        <f t="shared" si="19"/>
        <v>update dict_word_trans_map dwtm,dict_word dw set dwtm.cefr='B2' where  dw.word= 'clothing' and dwtm.pos='noun' and dwtm.wid=dw.id;</v>
      </c>
    </row>
    <row r="1248" ht="18" spans="1:7">
      <c r="A1248" s="1" t="s">
        <v>1168</v>
      </c>
      <c r="B1248" s="2" t="s">
        <v>22</v>
      </c>
      <c r="C1248" s="3" t="s">
        <v>9</v>
      </c>
      <c r="D1248" s="4"/>
      <c r="E1248" s="4"/>
      <c r="F1248" s="2" t="s">
        <v>808</v>
      </c>
      <c r="G1248" t="str">
        <f t="shared" si="19"/>
        <v>update dict_word_trans_map dwtm,dict_word dw set dwtm.cefr='a1' where  dw.word= 'cloud' and dwtm.pos='noun' and dwtm.wid=dw.id;</v>
      </c>
    </row>
    <row r="1249" ht="18" spans="1:7">
      <c r="A1249" s="1" t="s">
        <v>1169</v>
      </c>
      <c r="B1249" s="2" t="s">
        <v>19</v>
      </c>
      <c r="C1249" s="3" t="s">
        <v>9</v>
      </c>
      <c r="D1249" s="4"/>
      <c r="E1249" s="4"/>
      <c r="F1249" s="4"/>
      <c r="G1249" t="str">
        <f t="shared" si="19"/>
        <v>update dict_word_trans_map dwtm,dict_word dw set dwtm.cefr='a1' where  dw.word= 'cloudy' and dwtm.pos='adjective' and dwtm.wid=dw.id;</v>
      </c>
    </row>
    <row r="1250" ht="18" spans="1:7">
      <c r="A1250" s="1" t="s">
        <v>1170</v>
      </c>
      <c r="B1250" s="2" t="s">
        <v>22</v>
      </c>
      <c r="C1250" s="3" t="s">
        <v>23</v>
      </c>
      <c r="D1250" s="4"/>
      <c r="E1250" s="4"/>
      <c r="F1250" s="4"/>
      <c r="G1250" t="str">
        <f t="shared" si="19"/>
        <v>update dict_word_trans_map dwtm,dict_word dw set dwtm.cefr='a2' where  dw.word= 'clown' and dwtm.pos='noun' and dwtm.wid=dw.id;</v>
      </c>
    </row>
    <row r="1251" ht="36" spans="1:7">
      <c r="A1251" s="1" t="s">
        <v>1171</v>
      </c>
      <c r="B1251" s="2" t="s">
        <v>22</v>
      </c>
      <c r="C1251" s="3" t="s">
        <v>9</v>
      </c>
      <c r="D1251" s="2" t="s">
        <v>100</v>
      </c>
      <c r="E1251" s="4"/>
      <c r="F1251" s="2" t="s">
        <v>286</v>
      </c>
      <c r="G1251" t="str">
        <f t="shared" si="19"/>
        <v>update dict_word_trans_map dwtm,dict_word dw set dwtm.cefr='a1' where  dw.word= 'club' and dwtm.pos='noun' and dwtm.wid=dw.id;</v>
      </c>
    </row>
    <row r="1252" ht="18" spans="1:7">
      <c r="A1252" s="1" t="s">
        <v>1172</v>
      </c>
      <c r="B1252" s="2" t="s">
        <v>22</v>
      </c>
      <c r="C1252" s="3" t="s">
        <v>23</v>
      </c>
      <c r="D1252" s="4"/>
      <c r="E1252" s="4"/>
      <c r="F1252" s="2" t="s">
        <v>78</v>
      </c>
      <c r="G1252" t="str">
        <f t="shared" si="19"/>
        <v>update dict_word_trans_map dwtm,dict_word dw set dwtm.cefr='a2' where  dw.word= 'clue' and dwtm.pos='noun' and dwtm.wid=dw.id;</v>
      </c>
    </row>
    <row r="1253" ht="18" spans="1:7">
      <c r="A1253" s="1" t="s">
        <v>1173</v>
      </c>
      <c r="B1253" s="2" t="s">
        <v>19</v>
      </c>
      <c r="C1253" s="3" t="s">
        <v>20</v>
      </c>
      <c r="D1253" s="4"/>
      <c r="E1253" s="4"/>
      <c r="F1253" s="4"/>
      <c r="G1253" t="str">
        <f t="shared" si="19"/>
        <v>update dict_word_trans_map dwtm,dict_word dw set dwtm.cefr='B2' where  dw.word= 'clumsy' and dwtm.pos='adjective' and dwtm.wid=dw.id;</v>
      </c>
    </row>
    <row r="1254" ht="36" spans="1:7">
      <c r="A1254" s="1" t="s">
        <v>1174</v>
      </c>
      <c r="B1254" s="2" t="s">
        <v>22</v>
      </c>
      <c r="C1254" s="3" t="s">
        <v>9</v>
      </c>
      <c r="D1254" s="2" t="s">
        <v>57</v>
      </c>
      <c r="E1254" s="4"/>
      <c r="F1254" s="2" t="s">
        <v>78</v>
      </c>
      <c r="G1254" t="str">
        <f t="shared" si="19"/>
        <v>update dict_word_trans_map dwtm,dict_word dw set dwtm.cefr='a1' where  dw.word= 'coach' and dwtm.pos='noun' and dwtm.wid=dw.id;</v>
      </c>
    </row>
    <row r="1255" ht="18" spans="1:7">
      <c r="A1255" s="1" t="s">
        <v>1174</v>
      </c>
      <c r="B1255" s="2" t="s">
        <v>16</v>
      </c>
      <c r="C1255" s="3" t="s">
        <v>20</v>
      </c>
      <c r="D1255" s="4"/>
      <c r="E1255" s="4"/>
      <c r="F1255" s="4"/>
      <c r="G1255" t="str">
        <f t="shared" si="19"/>
        <v>update dict_word_trans_map dwtm,dict_word dw set dwtm.cefr='B2' where  dw.word= 'coach' and dwtm.pos='verb' and dwtm.wid=dw.id;</v>
      </c>
    </row>
    <row r="1256" ht="18" spans="1:7">
      <c r="A1256" s="1" t="s">
        <v>1175</v>
      </c>
      <c r="B1256" s="2" t="s">
        <v>22</v>
      </c>
      <c r="C1256" s="3" t="s">
        <v>20</v>
      </c>
      <c r="D1256" s="4"/>
      <c r="E1256" s="4"/>
      <c r="F1256" s="4"/>
      <c r="G1256" t="str">
        <f t="shared" si="19"/>
        <v>update dict_word_trans_map dwtm,dict_word dw set dwtm.cefr='B2' where  dw.word= 'coaching' and dwtm.pos='noun' and dwtm.wid=dw.id;</v>
      </c>
    </row>
    <row r="1257" ht="18" spans="1:7">
      <c r="A1257" s="1" t="s">
        <v>1176</v>
      </c>
      <c r="B1257" s="2" t="s">
        <v>22</v>
      </c>
      <c r="C1257" s="3" t="s">
        <v>17</v>
      </c>
      <c r="D1257" s="4"/>
      <c r="E1257" s="4"/>
      <c r="F1257" s="4"/>
      <c r="G1257" t="str">
        <f t="shared" si="19"/>
        <v>update dict_word_trans_map dwtm,dict_word dw set dwtm.cefr='B1' where  dw.word= 'coal' and dwtm.pos='noun' and dwtm.wid=dw.id;</v>
      </c>
    </row>
    <row r="1258" ht="18" spans="1:7">
      <c r="A1258" s="1" t="s">
        <v>1177</v>
      </c>
      <c r="B1258" s="2" t="s">
        <v>22</v>
      </c>
      <c r="C1258" s="3" t="s">
        <v>20</v>
      </c>
      <c r="D1258" s="4"/>
      <c r="E1258" s="4"/>
      <c r="F1258" s="4"/>
      <c r="G1258" t="str">
        <f t="shared" si="19"/>
        <v>update dict_word_trans_map dwtm,dict_word dw set dwtm.cefr='B2' where  dw.word= 'coalition' and dwtm.pos='noun' and dwtm.wid=dw.id;</v>
      </c>
    </row>
    <row r="1259" ht="18" spans="1:7">
      <c r="A1259" s="1" t="s">
        <v>1178</v>
      </c>
      <c r="B1259" s="2" t="s">
        <v>19</v>
      </c>
      <c r="C1259" s="3" t="s">
        <v>20</v>
      </c>
      <c r="D1259" s="4"/>
      <c r="E1259" s="4"/>
      <c r="F1259" s="4"/>
      <c r="G1259" t="str">
        <f t="shared" si="19"/>
        <v>update dict_word_trans_map dwtm,dict_word dw set dwtm.cefr='B2' where  dw.word= 'coarse' and dwtm.pos='adjective' and dwtm.wid=dw.id;</v>
      </c>
    </row>
    <row r="1260" ht="18" spans="1:7">
      <c r="A1260" s="1" t="s">
        <v>1179</v>
      </c>
      <c r="B1260" s="2" t="s">
        <v>22</v>
      </c>
      <c r="C1260" s="3" t="s">
        <v>23</v>
      </c>
      <c r="D1260" s="4"/>
      <c r="E1260" s="4"/>
      <c r="F1260" s="2" t="s">
        <v>207</v>
      </c>
      <c r="G1260" t="str">
        <f t="shared" si="19"/>
        <v>update dict_word_trans_map dwtm,dict_word dw set dwtm.cefr='a2' where  dw.word= 'coast' and dwtm.pos='noun' and dwtm.wid=dw.id;</v>
      </c>
    </row>
    <row r="1261" ht="18" spans="1:7">
      <c r="A1261" s="1" t="s">
        <v>1179</v>
      </c>
      <c r="B1261" s="2" t="s">
        <v>16</v>
      </c>
      <c r="C1261" s="3" t="s">
        <v>17</v>
      </c>
      <c r="D1261" s="4"/>
      <c r="E1261" s="4"/>
      <c r="F1261" s="4"/>
      <c r="G1261" t="str">
        <f t="shared" si="19"/>
        <v>update dict_word_trans_map dwtm,dict_word dw set dwtm.cefr='B1' where  dw.word= 'coast' and dwtm.pos='verb' and dwtm.wid=dw.id;</v>
      </c>
    </row>
    <row r="1262" ht="18" spans="1:7">
      <c r="A1262" s="1" t="s">
        <v>1180</v>
      </c>
      <c r="B1262" s="2" t="s">
        <v>19</v>
      </c>
      <c r="C1262" s="3" t="s">
        <v>17</v>
      </c>
      <c r="D1262" s="4"/>
      <c r="E1262" s="4"/>
      <c r="F1262" s="4"/>
      <c r="G1262" t="str">
        <f t="shared" si="19"/>
        <v>update dict_word_trans_map dwtm,dict_word dw set dwtm.cefr='B1' where  dw.word= 'coastal' and dwtm.pos='adjective' and dwtm.wid=dw.id;</v>
      </c>
    </row>
    <row r="1263" ht="18" spans="1:7">
      <c r="A1263" s="1" t="s">
        <v>1181</v>
      </c>
      <c r="B1263" s="2" t="s">
        <v>22</v>
      </c>
      <c r="C1263" s="3" t="s">
        <v>20</v>
      </c>
      <c r="D1263" s="4"/>
      <c r="E1263" s="4"/>
      <c r="F1263" s="4"/>
      <c r="G1263" t="str">
        <f t="shared" si="19"/>
        <v>update dict_word_trans_map dwtm,dict_word dw set dwtm.cefr='B2' where  dw.word= 'coastline' and dwtm.pos='noun' and dwtm.wid=dw.id;</v>
      </c>
    </row>
    <row r="1264" ht="18" spans="1:7">
      <c r="A1264" s="1" t="s">
        <v>1182</v>
      </c>
      <c r="B1264" s="2" t="s">
        <v>22</v>
      </c>
      <c r="C1264" s="3" t="s">
        <v>9</v>
      </c>
      <c r="D1264" s="2" t="s">
        <v>529</v>
      </c>
      <c r="E1264" s="4"/>
      <c r="F1264" s="2" t="s">
        <v>62</v>
      </c>
      <c r="G1264" t="str">
        <f t="shared" si="19"/>
        <v>update dict_word_trans_map dwtm,dict_word dw set dwtm.cefr='a1' where  dw.word= 'coat' and dwtm.pos='noun' and dwtm.wid=dw.id;</v>
      </c>
    </row>
    <row r="1265" ht="18" spans="1:7">
      <c r="A1265" s="1" t="s">
        <v>1183</v>
      </c>
      <c r="B1265" s="2" t="s">
        <v>22</v>
      </c>
      <c r="C1265" s="3" t="s">
        <v>20</v>
      </c>
      <c r="D1265" s="2" t="s">
        <v>200</v>
      </c>
      <c r="E1265" s="4"/>
      <c r="F1265" s="2" t="s">
        <v>200</v>
      </c>
      <c r="G1265" t="str">
        <f t="shared" si="19"/>
        <v>update dict_word_trans_map dwtm,dict_word dw set dwtm.cefr='B2' where  dw.word= 'cocktail' and dwtm.pos='noun' and dwtm.wid=dw.id;</v>
      </c>
    </row>
    <row r="1266" ht="18" spans="1:7">
      <c r="A1266" s="1" t="s">
        <v>1184</v>
      </c>
      <c r="B1266" s="2" t="s">
        <v>22</v>
      </c>
      <c r="C1266" s="3" t="s">
        <v>20</v>
      </c>
      <c r="D1266" s="2" t="s">
        <v>200</v>
      </c>
      <c r="E1266" s="4"/>
      <c r="F1266" s="2" t="s">
        <v>200</v>
      </c>
      <c r="G1266" t="str">
        <f t="shared" si="19"/>
        <v>update dict_word_trans_map dwtm,dict_word dw set dwtm.cefr='B2' where  dw.word= 'cocoa' and dwtm.pos='noun' and dwtm.wid=dw.id;</v>
      </c>
    </row>
    <row r="1267" ht="18" spans="1:7">
      <c r="A1267" s="1" t="s">
        <v>1185</v>
      </c>
      <c r="B1267" s="2" t="s">
        <v>22</v>
      </c>
      <c r="C1267" s="3" t="s">
        <v>20</v>
      </c>
      <c r="D1267" s="2" t="s">
        <v>200</v>
      </c>
      <c r="E1267" s="4"/>
      <c r="F1267" s="2" t="s">
        <v>200</v>
      </c>
      <c r="G1267" t="str">
        <f t="shared" si="19"/>
        <v>update dict_word_trans_map dwtm,dict_word dw set dwtm.cefr='B2' where  dw.word= 'coconut' and dwtm.pos='noun' and dwtm.wid=dw.id;</v>
      </c>
    </row>
    <row r="1268" ht="18" spans="1:7">
      <c r="A1268" s="1" t="s">
        <v>1186</v>
      </c>
      <c r="B1268" s="2" t="s">
        <v>22</v>
      </c>
      <c r="C1268" s="3" t="s">
        <v>17</v>
      </c>
      <c r="D1268" s="2" t="s">
        <v>200</v>
      </c>
      <c r="E1268" s="4"/>
      <c r="F1268" s="2" t="s">
        <v>200</v>
      </c>
      <c r="G1268" t="str">
        <f t="shared" si="19"/>
        <v>update dict_word_trans_map dwtm,dict_word dw set dwtm.cefr='B1' where  dw.word= 'cod' and dwtm.pos='noun' and dwtm.wid=dw.id;</v>
      </c>
    </row>
    <row r="1269" ht="18" spans="1:7">
      <c r="A1269" s="1" t="s">
        <v>1187</v>
      </c>
      <c r="B1269" s="2" t="s">
        <v>22</v>
      </c>
      <c r="C1269" s="3" t="s">
        <v>9</v>
      </c>
      <c r="D1269" s="4"/>
      <c r="E1269" s="4"/>
      <c r="F1269" s="4"/>
      <c r="G1269" t="str">
        <f t="shared" si="19"/>
        <v>update dict_word_trans_map dwtm,dict_word dw set dwtm.cefr='a1' where  dw.word= 'code' and dwtm.pos='noun' and dwtm.wid=dw.id;</v>
      </c>
    </row>
    <row r="1270" ht="18" spans="1:7">
      <c r="A1270" s="1" t="s">
        <v>1188</v>
      </c>
      <c r="B1270" s="2" t="s">
        <v>22</v>
      </c>
      <c r="C1270" s="3" t="s">
        <v>9</v>
      </c>
      <c r="D1270" s="2" t="s">
        <v>200</v>
      </c>
      <c r="E1270" s="4"/>
      <c r="F1270" s="2" t="s">
        <v>200</v>
      </c>
      <c r="G1270" t="str">
        <f t="shared" si="19"/>
        <v>update dict_word_trans_map dwtm,dict_word dw set dwtm.cefr='a1' where  dw.word= 'coffee' and dwtm.pos='noun' and dwtm.wid=dw.id;</v>
      </c>
    </row>
    <row r="1271" ht="18" spans="1:7">
      <c r="A1271" s="1" t="s">
        <v>1189</v>
      </c>
      <c r="B1271" s="2" t="s">
        <v>22</v>
      </c>
      <c r="C1271" s="3" t="s">
        <v>17</v>
      </c>
      <c r="D1271" s="4"/>
      <c r="E1271" s="4"/>
      <c r="F1271" s="4"/>
      <c r="G1271" t="str">
        <f t="shared" si="19"/>
        <v>update dict_word_trans_map dwtm,dict_word dw set dwtm.cefr='B1' where  dw.word= 'coffin' and dwtm.pos='noun' and dwtm.wid=dw.id;</v>
      </c>
    </row>
    <row r="1272" ht="27" spans="1:7">
      <c r="A1272" s="1" t="s">
        <v>1190</v>
      </c>
      <c r="B1272" s="2" t="s">
        <v>22</v>
      </c>
      <c r="C1272" s="3" t="s">
        <v>20</v>
      </c>
      <c r="D1272" s="4"/>
      <c r="E1272" s="4"/>
      <c r="F1272" s="4"/>
      <c r="G1272" t="str">
        <f t="shared" si="19"/>
        <v>update dict_word_trans_map dwtm,dict_word dw set dwtm.cefr='B2' where  dw.word= 'coherence' and dwtm.pos='noun' and dwtm.wid=dw.id;</v>
      </c>
    </row>
    <row r="1273" ht="18" spans="1:7">
      <c r="A1273" s="1" t="s">
        <v>1191</v>
      </c>
      <c r="B1273" s="2" t="s">
        <v>19</v>
      </c>
      <c r="C1273" s="3" t="s">
        <v>20</v>
      </c>
      <c r="D1273" s="4"/>
      <c r="E1273" s="4"/>
      <c r="F1273" s="4"/>
      <c r="G1273" t="str">
        <f t="shared" si="19"/>
        <v>update dict_word_trans_map dwtm,dict_word dw set dwtm.cefr='B2' where  dw.word= 'coherent' and dwtm.pos='adjective' and dwtm.wid=dw.id;</v>
      </c>
    </row>
    <row r="1274" ht="18" spans="1:7">
      <c r="A1274" s="1" t="s">
        <v>1192</v>
      </c>
      <c r="B1274" s="2" t="s">
        <v>22</v>
      </c>
      <c r="C1274" s="3" t="s">
        <v>23</v>
      </c>
      <c r="D1274" s="2" t="s">
        <v>62</v>
      </c>
      <c r="E1274" s="4"/>
      <c r="F1274" s="2" t="s">
        <v>62</v>
      </c>
      <c r="G1274" t="str">
        <f t="shared" si="19"/>
        <v>update dict_word_trans_map dwtm,dict_word dw set dwtm.cefr='a2' where  dw.word= 'coin' and dwtm.pos='noun' and dwtm.wid=dw.id;</v>
      </c>
    </row>
    <row r="1275" ht="18" spans="1:7">
      <c r="A1275" s="1" t="s">
        <v>1193</v>
      </c>
      <c r="B1275" s="2" t="s">
        <v>16</v>
      </c>
      <c r="C1275" s="3" t="s">
        <v>20</v>
      </c>
      <c r="D1275" s="4"/>
      <c r="E1275" s="4"/>
      <c r="F1275" s="4"/>
      <c r="G1275" t="str">
        <f t="shared" si="19"/>
        <v>update dict_word_trans_map dwtm,dict_word dw set dwtm.cefr='B2' where  dw.word= 'coincide' and dwtm.pos='verb' and dwtm.wid=dw.id;</v>
      </c>
    </row>
    <row r="1276" ht="27" spans="1:7">
      <c r="A1276" s="1" t="s">
        <v>1194</v>
      </c>
      <c r="B1276" s="2" t="s">
        <v>22</v>
      </c>
      <c r="C1276" s="3" t="s">
        <v>20</v>
      </c>
      <c r="D1276" s="4"/>
      <c r="E1276" s="4"/>
      <c r="F1276" s="4"/>
      <c r="G1276" t="str">
        <f t="shared" si="19"/>
        <v>update dict_word_trans_map dwtm,dict_word dw set dwtm.cefr='B2' where  dw.word= 'coincidence' and dwtm.pos='noun' and dwtm.wid=dw.id;</v>
      </c>
    </row>
    <row r="1277" ht="18" spans="1:7">
      <c r="A1277" s="1" t="s">
        <v>1195</v>
      </c>
      <c r="B1277" s="2" t="s">
        <v>22</v>
      </c>
      <c r="C1277" s="3" t="s">
        <v>9</v>
      </c>
      <c r="D1277" s="2" t="s">
        <v>200</v>
      </c>
      <c r="E1277" s="4"/>
      <c r="F1277" s="2" t="s">
        <v>200</v>
      </c>
      <c r="G1277" t="str">
        <f t="shared" si="19"/>
        <v>update dict_word_trans_map dwtm,dict_word dw set dwtm.cefr='a1' where  dw.word= 'coke' and dwtm.pos='noun' and dwtm.wid=dw.id;</v>
      </c>
    </row>
    <row r="1278" ht="18" spans="1:7">
      <c r="A1278" s="1" t="s">
        <v>1196</v>
      </c>
      <c r="B1278" s="2" t="s">
        <v>22</v>
      </c>
      <c r="C1278" s="3" t="s">
        <v>23</v>
      </c>
      <c r="D1278" s="2" t="s">
        <v>200</v>
      </c>
      <c r="E1278" s="4"/>
      <c r="F1278" s="2" t="s">
        <v>200</v>
      </c>
      <c r="G1278" t="str">
        <f t="shared" si="19"/>
        <v>update dict_word_trans_map dwtm,dict_word dw set dwtm.cefr='a2' where  dw.word= 'cola' and dwtm.pos='noun' and dwtm.wid=dw.id;</v>
      </c>
    </row>
    <row r="1279" ht="18" spans="1:7">
      <c r="A1279" s="1" t="s">
        <v>1197</v>
      </c>
      <c r="B1279" s="2" t="s">
        <v>19</v>
      </c>
      <c r="C1279" s="3" t="s">
        <v>9</v>
      </c>
      <c r="D1279" s="4"/>
      <c r="E1279" s="4"/>
      <c r="F1279" s="4"/>
      <c r="G1279" t="str">
        <f t="shared" si="19"/>
        <v>update dict_word_trans_map dwtm,dict_word dw set dwtm.cefr='a1' where  dw.word= 'cold' and dwtm.pos='adjective' and dwtm.wid=dw.id;</v>
      </c>
    </row>
    <row r="1280" ht="36" spans="1:7">
      <c r="A1280" s="1" t="s">
        <v>1197</v>
      </c>
      <c r="B1280" s="2" t="s">
        <v>22</v>
      </c>
      <c r="C1280" s="3" t="s">
        <v>9</v>
      </c>
      <c r="D1280" s="2" t="s">
        <v>68</v>
      </c>
      <c r="E1280" s="4"/>
      <c r="F1280" s="2" t="s">
        <v>808</v>
      </c>
      <c r="G1280" t="str">
        <f t="shared" si="19"/>
        <v>update dict_word_trans_map dwtm,dict_word dw set dwtm.cefr='a1' where  dw.word= 'cold' and dwtm.pos='noun' and dwtm.wid=dw.id;</v>
      </c>
    </row>
    <row r="1281" ht="53" spans="1:7">
      <c r="A1281" s="1" t="s">
        <v>1198</v>
      </c>
      <c r="B1281" s="2" t="s">
        <v>22</v>
      </c>
      <c r="C1281" s="3" t="s">
        <v>17</v>
      </c>
      <c r="D1281" s="2" t="s">
        <v>48</v>
      </c>
      <c r="E1281" s="4"/>
      <c r="F1281" s="4"/>
      <c r="G1281" t="str">
        <f t="shared" si="19"/>
        <v>update dict_word_trans_map dwtm,dict_word dw set dwtm.cefr='B1' where  dw.word= 'collapse' and dwtm.pos='noun' and dwtm.wid=dw.id;</v>
      </c>
    </row>
    <row r="1282" ht="18" spans="1:7">
      <c r="A1282" s="1" t="s">
        <v>1198</v>
      </c>
      <c r="B1282" s="2" t="s">
        <v>16</v>
      </c>
      <c r="C1282" s="3" t="s">
        <v>20</v>
      </c>
      <c r="D1282" s="4"/>
      <c r="E1282" s="4"/>
      <c r="F1282" s="4"/>
      <c r="G1282" t="str">
        <f t="shared" si="19"/>
        <v>update dict_word_trans_map dwtm,dict_word dw set dwtm.cefr='B2' where  dw.word= 'collapse' and dwtm.pos='verb' and dwtm.wid=dw.id;</v>
      </c>
    </row>
    <row r="1283" ht="18" spans="1:7">
      <c r="A1283" s="1" t="s">
        <v>1199</v>
      </c>
      <c r="B1283" s="2" t="s">
        <v>22</v>
      </c>
      <c r="C1283" s="3" t="s">
        <v>17</v>
      </c>
      <c r="D1283" s="2" t="s">
        <v>529</v>
      </c>
      <c r="E1283" s="4"/>
      <c r="F1283" s="2" t="s">
        <v>62</v>
      </c>
      <c r="G1283" t="str">
        <f t="shared" ref="G1283:G1346" si="20">"update dict_word_trans_map dwtm,dict_word dw set dwtm.cefr='"&amp;C1283&amp;"' where  dw.word= '"&amp;A1283&amp;"' and dwtm.pos='"&amp;B1283&amp;"' and dwtm.wid=dw.id;"</f>
        <v>update dict_word_trans_map dwtm,dict_word dw set dwtm.cefr='B1' where  dw.word= 'collar' and dwtm.pos='noun' and dwtm.wid=dw.id;</v>
      </c>
    </row>
    <row r="1284" ht="18" spans="1:7">
      <c r="A1284" s="1" t="s">
        <v>1200</v>
      </c>
      <c r="B1284" s="2" t="s">
        <v>22</v>
      </c>
      <c r="C1284" s="3" t="s">
        <v>20</v>
      </c>
      <c r="D1284" s="2" t="s">
        <v>77</v>
      </c>
      <c r="E1284" s="4"/>
      <c r="F1284" s="2" t="s">
        <v>78</v>
      </c>
      <c r="G1284" t="str">
        <f t="shared" si="20"/>
        <v>update dict_word_trans_map dwtm,dict_word dw set dwtm.cefr='B2' where  dw.word= 'colleague' and dwtm.pos='noun' and dwtm.wid=dw.id;</v>
      </c>
    </row>
    <row r="1285" ht="18" spans="1:7">
      <c r="A1285" s="1" t="s">
        <v>1201</v>
      </c>
      <c r="B1285" s="2" t="s">
        <v>16</v>
      </c>
      <c r="C1285" s="3" t="s">
        <v>9</v>
      </c>
      <c r="D1285" s="4"/>
      <c r="E1285" s="4"/>
      <c r="F1285" s="4"/>
      <c r="G1285" t="str">
        <f t="shared" si="20"/>
        <v>update dict_word_trans_map dwtm,dict_word dw set dwtm.cefr='a1' where  dw.word= 'collect' and dwtm.pos='verb' and dwtm.wid=dw.id;</v>
      </c>
    </row>
    <row r="1286" ht="36" spans="1:7">
      <c r="A1286" s="1" t="s">
        <v>1202</v>
      </c>
      <c r="B1286" s="2" t="s">
        <v>22</v>
      </c>
      <c r="C1286" s="3" t="s">
        <v>9</v>
      </c>
      <c r="D1286" s="2" t="s">
        <v>100</v>
      </c>
      <c r="E1286" s="4"/>
      <c r="F1286" s="4"/>
      <c r="G1286" t="str">
        <f t="shared" si="20"/>
        <v>update dict_word_trans_map dwtm,dict_word dw set dwtm.cefr='a1' where  dw.word= 'collection' and dwtm.pos='noun' and dwtm.wid=dw.id;</v>
      </c>
    </row>
    <row r="1287" ht="18" spans="1:7">
      <c r="A1287" s="1" t="s">
        <v>1203</v>
      </c>
      <c r="B1287" s="2" t="s">
        <v>22</v>
      </c>
      <c r="C1287" s="3" t="s">
        <v>20</v>
      </c>
      <c r="D1287" s="4"/>
      <c r="E1287" s="4"/>
      <c r="F1287" s="2" t="s">
        <v>78</v>
      </c>
      <c r="G1287" t="str">
        <f t="shared" si="20"/>
        <v>update dict_word_trans_map dwtm,dict_word dw set dwtm.cefr='B2' where  dw.word= 'collector' and dwtm.pos='noun' and dwtm.wid=dw.id;</v>
      </c>
    </row>
    <row r="1288" ht="18" spans="1:7">
      <c r="A1288" s="1" t="s">
        <v>1204</v>
      </c>
      <c r="B1288" s="2" t="s">
        <v>22</v>
      </c>
      <c r="C1288" s="3" t="s">
        <v>9</v>
      </c>
      <c r="D1288" s="2" t="s">
        <v>51</v>
      </c>
      <c r="E1288" s="2" t="s">
        <v>74</v>
      </c>
      <c r="F1288" s="2" t="s">
        <v>51</v>
      </c>
      <c r="G1288" t="str">
        <f t="shared" si="20"/>
        <v>update dict_word_trans_map dwtm,dict_word dw set dwtm.cefr='a1' where  dw.word= 'college' and dwtm.pos='noun' and dwtm.wid=dw.id;</v>
      </c>
    </row>
    <row r="1289" ht="27" spans="1:7">
      <c r="A1289" s="1" t="s">
        <v>1205</v>
      </c>
      <c r="B1289" s="2" t="s">
        <v>22</v>
      </c>
      <c r="C1289" s="3" t="s">
        <v>20</v>
      </c>
      <c r="D1289" s="4"/>
      <c r="E1289" s="4"/>
      <c r="F1289" s="2" t="s">
        <v>123</v>
      </c>
      <c r="G1289" t="str">
        <f t="shared" si="20"/>
        <v>update dict_word_trans_map dwtm,dict_word dw set dwtm.cefr='B2' where  dw.word= 'collocation' and dwtm.pos='noun' and dwtm.wid=dw.id;</v>
      </c>
    </row>
    <row r="1290" ht="18" spans="1:7">
      <c r="A1290" s="1" t="s">
        <v>1206</v>
      </c>
      <c r="B1290" s="2" t="s">
        <v>22</v>
      </c>
      <c r="C1290" s="3" t="s">
        <v>20</v>
      </c>
      <c r="D1290" s="4"/>
      <c r="E1290" s="4"/>
      <c r="F1290" s="2" t="s">
        <v>123</v>
      </c>
      <c r="G1290" t="str">
        <f t="shared" si="20"/>
        <v>update dict_word_trans_map dwtm,dict_word dw set dwtm.cefr='B2' where  dw.word= 'colon' and dwtm.pos='noun' and dwtm.wid=dw.id;</v>
      </c>
    </row>
    <row r="1291" ht="18" spans="1:7">
      <c r="A1291" s="1" t="s">
        <v>1207</v>
      </c>
      <c r="B1291" s="2" t="s">
        <v>19</v>
      </c>
      <c r="C1291" s="3" t="s">
        <v>20</v>
      </c>
      <c r="D1291" s="4"/>
      <c r="E1291" s="4"/>
      <c r="F1291" s="4"/>
      <c r="G1291" t="str">
        <f t="shared" si="20"/>
        <v>update dict_word_trans_map dwtm,dict_word dw set dwtm.cefr='B2' where  dw.word= 'colonial' and dwtm.pos='adjective' and dwtm.wid=dw.id;</v>
      </c>
    </row>
    <row r="1292" ht="27" customHeight="1" spans="1:7">
      <c r="A1292" s="1" t="s">
        <v>1208</v>
      </c>
      <c r="B1292" s="5" t="s">
        <v>22</v>
      </c>
      <c r="C1292" s="5" t="s">
        <v>9</v>
      </c>
      <c r="D1292" s="5" t="s">
        <v>689</v>
      </c>
      <c r="E1292" s="4"/>
      <c r="F1292" s="4"/>
      <c r="G1292" t="str">
        <f t="shared" si="20"/>
        <v>update dict_word_trans_map dwtm,dict_word dw set dwtm.cefr='a1' where  dw.word= 'color' and dwtm.pos='noun' and dwtm.wid=dw.id;</v>
      </c>
    </row>
    <row r="1293" ht="18" spans="1:7">
      <c r="A1293" s="1" t="s">
        <v>1209</v>
      </c>
      <c r="B1293" s="5" t="s">
        <v>22</v>
      </c>
      <c r="C1293" s="5" t="s">
        <v>9</v>
      </c>
      <c r="D1293" s="5" t="s">
        <v>689</v>
      </c>
      <c r="E1293" s="4"/>
      <c r="F1293" s="4"/>
      <c r="G1293" t="str">
        <f t="shared" si="20"/>
        <v>update dict_word_trans_map dwtm,dict_word dw set dwtm.cefr='a1' where  dw.word= 'colour' and dwtm.pos='noun' and dwtm.wid=dw.id;</v>
      </c>
    </row>
    <row r="1294" ht="14" customHeight="1" spans="1:7">
      <c r="A1294" s="1" t="s">
        <v>1208</v>
      </c>
      <c r="B1294" s="5" t="s">
        <v>16</v>
      </c>
      <c r="C1294" s="5" t="s">
        <v>9</v>
      </c>
      <c r="D1294" s="5" t="s">
        <v>689</v>
      </c>
      <c r="E1294" s="4"/>
      <c r="F1294" s="4"/>
      <c r="G1294" t="str">
        <f t="shared" si="20"/>
        <v>update dict_word_trans_map dwtm,dict_word dw set dwtm.cefr='a1' where  dw.word= 'color' and dwtm.pos='verb' and dwtm.wid=dw.id;</v>
      </c>
    </row>
    <row r="1295" ht="18" spans="1:7">
      <c r="A1295" s="1" t="s">
        <v>1209</v>
      </c>
      <c r="B1295" s="5" t="s">
        <v>16</v>
      </c>
      <c r="C1295" s="5" t="s">
        <v>9</v>
      </c>
      <c r="D1295" s="5" t="s">
        <v>689</v>
      </c>
      <c r="E1295" s="4"/>
      <c r="F1295" s="4"/>
      <c r="G1295" t="str">
        <f t="shared" si="20"/>
        <v>update dict_word_trans_map dwtm,dict_word dw set dwtm.cefr='a1' where  dw.word= 'colour' and dwtm.pos='verb' and dwtm.wid=dw.id;</v>
      </c>
    </row>
    <row r="1296" ht="14" customHeight="1" spans="1:7">
      <c r="A1296" s="1" t="s">
        <v>1210</v>
      </c>
      <c r="B1296" s="5" t="s">
        <v>19</v>
      </c>
      <c r="C1296" s="5" t="s">
        <v>23</v>
      </c>
      <c r="D1296" s="5" t="s">
        <v>689</v>
      </c>
      <c r="E1296" s="4"/>
      <c r="F1296" s="4"/>
      <c r="G1296" t="str">
        <f t="shared" si="20"/>
        <v>update dict_word_trans_map dwtm,dict_word dw set dwtm.cefr='a2' where  dw.word= 'colorful' and dwtm.pos='adjective' and dwtm.wid=dw.id;</v>
      </c>
    </row>
    <row r="1297" ht="18" spans="1:7">
      <c r="A1297" s="1" t="s">
        <v>1211</v>
      </c>
      <c r="B1297" s="5" t="s">
        <v>19</v>
      </c>
      <c r="C1297" s="5" t="s">
        <v>23</v>
      </c>
      <c r="D1297" s="5" t="s">
        <v>689</v>
      </c>
      <c r="E1297" s="4"/>
      <c r="F1297" s="4"/>
      <c r="G1297" t="str">
        <f t="shared" si="20"/>
        <v>update dict_word_trans_map dwtm,dict_word dw set dwtm.cefr='a2' where  dw.word= 'colourful' and dwtm.pos='adjective' and dwtm.wid=dw.id;</v>
      </c>
    </row>
    <row r="1298" ht="18" spans="1:7">
      <c r="A1298" s="1" t="s">
        <v>1212</v>
      </c>
      <c r="B1298" s="2" t="s">
        <v>22</v>
      </c>
      <c r="C1298" s="3" t="s">
        <v>23</v>
      </c>
      <c r="D1298" s="4"/>
      <c r="E1298" s="4"/>
      <c r="F1298" s="4"/>
      <c r="G1298" t="str">
        <f t="shared" si="20"/>
        <v>update dict_word_trans_map dwtm,dict_word dw set dwtm.cefr='a2' where  dw.word= 'column' and dwtm.pos='noun' and dwtm.wid=dw.id;</v>
      </c>
    </row>
    <row r="1299" ht="18" spans="1:7">
      <c r="A1299" s="1" t="s">
        <v>1213</v>
      </c>
      <c r="B1299" s="2" t="s">
        <v>22</v>
      </c>
      <c r="C1299" s="3" t="s">
        <v>17</v>
      </c>
      <c r="D1299" s="2" t="s">
        <v>77</v>
      </c>
      <c r="E1299" s="4"/>
      <c r="F1299" s="2" t="s">
        <v>78</v>
      </c>
      <c r="G1299" t="str">
        <f t="shared" si="20"/>
        <v>update dict_word_trans_map dwtm,dict_word dw set dwtm.cefr='B1' where  dw.word= 'columnist' and dwtm.pos='noun' and dwtm.wid=dw.id;</v>
      </c>
    </row>
    <row r="1300" ht="18" spans="1:7">
      <c r="A1300" s="1" t="s">
        <v>1214</v>
      </c>
      <c r="B1300" s="2" t="s">
        <v>22</v>
      </c>
      <c r="C1300" s="3" t="s">
        <v>20</v>
      </c>
      <c r="D1300" s="4"/>
      <c r="E1300" s="4"/>
      <c r="F1300" s="4"/>
      <c r="G1300" t="str">
        <f t="shared" si="20"/>
        <v>update dict_word_trans_map dwtm,dict_word dw set dwtm.cefr='B2' where  dw.word= 'coma' and dwtm.pos='noun' and dwtm.wid=dw.id;</v>
      </c>
    </row>
    <row r="1301" ht="18" spans="1:7">
      <c r="A1301" s="1" t="s">
        <v>1215</v>
      </c>
      <c r="B1301" s="2" t="s">
        <v>22</v>
      </c>
      <c r="C1301" s="3" t="s">
        <v>23</v>
      </c>
      <c r="D1301" s="4"/>
      <c r="E1301" s="4"/>
      <c r="F1301" s="2" t="s">
        <v>62</v>
      </c>
      <c r="G1301" t="str">
        <f t="shared" si="20"/>
        <v>update dict_word_trans_map dwtm,dict_word dw set dwtm.cefr='a2' where  dw.word= 'comb' and dwtm.pos='noun' and dwtm.wid=dw.id;</v>
      </c>
    </row>
    <row r="1302" ht="18" spans="1:7">
      <c r="A1302" s="1" t="s">
        <v>1215</v>
      </c>
      <c r="B1302" s="2" t="s">
        <v>16</v>
      </c>
      <c r="C1302" s="3" t="s">
        <v>20</v>
      </c>
      <c r="D1302" s="4"/>
      <c r="E1302" s="4"/>
      <c r="F1302" s="4"/>
      <c r="G1302" t="str">
        <f t="shared" si="20"/>
        <v>update dict_word_trans_map dwtm,dict_word dw set dwtm.cefr='B2' where  dw.word= 'comb' and dwtm.pos='verb' and dwtm.wid=dw.id;</v>
      </c>
    </row>
    <row r="1303" ht="27" spans="1:7">
      <c r="A1303" s="1" t="s">
        <v>1216</v>
      </c>
      <c r="B1303" s="2" t="s">
        <v>22</v>
      </c>
      <c r="C1303" s="3" t="s">
        <v>17</v>
      </c>
      <c r="D1303" s="4"/>
      <c r="E1303" s="4"/>
      <c r="F1303" s="4"/>
      <c r="G1303" t="str">
        <f t="shared" si="20"/>
        <v>update dict_word_trans_map dwtm,dict_word dw set dwtm.cefr='B1' where  dw.word= 'combination' and dwtm.pos='noun' and dwtm.wid=dw.id;</v>
      </c>
    </row>
    <row r="1304" ht="18" spans="1:7">
      <c r="A1304" s="1" t="s">
        <v>1217</v>
      </c>
      <c r="B1304" s="2" t="s">
        <v>16</v>
      </c>
      <c r="C1304" s="3" t="s">
        <v>17</v>
      </c>
      <c r="D1304" s="4"/>
      <c r="E1304" s="4"/>
      <c r="F1304" s="4"/>
      <c r="G1304" t="str">
        <f t="shared" si="20"/>
        <v>update dict_word_trans_map dwtm,dict_word dw set dwtm.cefr='B1' where  dw.word= 'combine' and dwtm.pos='verb' and dwtm.wid=dw.id;</v>
      </c>
    </row>
    <row r="1305" ht="18" spans="1:7">
      <c r="A1305" s="1" t="s">
        <v>1218</v>
      </c>
      <c r="B1305" s="2" t="s">
        <v>16</v>
      </c>
      <c r="C1305" s="3" t="s">
        <v>9</v>
      </c>
      <c r="D1305" s="4"/>
      <c r="E1305" s="4"/>
      <c r="F1305" s="4"/>
      <c r="G1305" t="str">
        <f t="shared" si="20"/>
        <v>update dict_word_trans_map dwtm,dict_word dw set dwtm.cefr='a1' where  dw.word= 'come' and dwtm.pos='verb' and dwtm.wid=dw.id;</v>
      </c>
    </row>
    <row r="1306" ht="18" spans="1:7">
      <c r="A1306" s="1" t="s">
        <v>1219</v>
      </c>
      <c r="B1306" s="2" t="s">
        <v>22</v>
      </c>
      <c r="C1306" s="3" t="s">
        <v>17</v>
      </c>
      <c r="D1306" s="4"/>
      <c r="E1306" s="4"/>
      <c r="F1306" s="2" t="s">
        <v>78</v>
      </c>
      <c r="G1306" t="str">
        <f t="shared" si="20"/>
        <v>update dict_word_trans_map dwtm,dict_word dw set dwtm.cefr='B1' where  dw.word= 'comedian' and dwtm.pos='noun' and dwtm.wid=dw.id;</v>
      </c>
    </row>
    <row r="1307" ht="36" spans="1:7">
      <c r="A1307" s="1" t="s">
        <v>1220</v>
      </c>
      <c r="B1307" s="2" t="s">
        <v>22</v>
      </c>
      <c r="C1307" s="3" t="s">
        <v>17</v>
      </c>
      <c r="D1307" s="2" t="s">
        <v>100</v>
      </c>
      <c r="E1307" s="2" t="s">
        <v>379</v>
      </c>
      <c r="F1307" s="2" t="s">
        <v>101</v>
      </c>
      <c r="G1307" t="str">
        <f t="shared" si="20"/>
        <v>update dict_word_trans_map dwtm,dict_word dw set dwtm.cefr='B1' where  dw.word= 'comedy' and dwtm.pos='noun' and dwtm.wid=dw.id;</v>
      </c>
    </row>
    <row r="1308" ht="18" spans="1:7">
      <c r="A1308" s="1" t="s">
        <v>1221</v>
      </c>
      <c r="B1308" s="2" t="s">
        <v>22</v>
      </c>
      <c r="C1308" s="3" t="s">
        <v>17</v>
      </c>
      <c r="D1308" s="4"/>
      <c r="E1308" s="4"/>
      <c r="F1308" s="4"/>
      <c r="G1308" t="str">
        <f t="shared" si="20"/>
        <v>update dict_word_trans_map dwtm,dict_word dw set dwtm.cefr='B1' where  dw.word= 'comet' and dwtm.pos='noun' and dwtm.wid=dw.id;</v>
      </c>
    </row>
    <row r="1309" ht="18" spans="1:7">
      <c r="A1309" s="1" t="s">
        <v>1222</v>
      </c>
      <c r="B1309" s="2" t="s">
        <v>22</v>
      </c>
      <c r="C1309" s="3" t="s">
        <v>17</v>
      </c>
      <c r="D1309" s="4"/>
      <c r="E1309" s="4"/>
      <c r="F1309" s="4"/>
      <c r="G1309" t="str">
        <f t="shared" si="20"/>
        <v>update dict_word_trans_map dwtm,dict_word dw set dwtm.cefr='B1' where  dw.word= 'comfort' and dwtm.pos='noun' and dwtm.wid=dw.id;</v>
      </c>
    </row>
    <row r="1310" ht="27" spans="1:7">
      <c r="A1310" s="1" t="s">
        <v>1223</v>
      </c>
      <c r="B1310" s="2" t="s">
        <v>19</v>
      </c>
      <c r="C1310" s="3" t="s">
        <v>23</v>
      </c>
      <c r="D1310" s="4"/>
      <c r="E1310" s="4"/>
      <c r="F1310" s="4"/>
      <c r="G1310" t="str">
        <f t="shared" si="20"/>
        <v>update dict_word_trans_map dwtm,dict_word dw set dwtm.cefr='a2' where  dw.word= 'comfortable' and dwtm.pos='adjective' and dwtm.wid=dw.id;</v>
      </c>
    </row>
    <row r="1311" ht="27" spans="1:7">
      <c r="A1311" s="1" t="s">
        <v>1224</v>
      </c>
      <c r="B1311" s="2" t="s">
        <v>11</v>
      </c>
      <c r="C1311" s="3" t="s">
        <v>20</v>
      </c>
      <c r="D1311" s="4"/>
      <c r="E1311" s="4"/>
      <c r="F1311" s="4"/>
      <c r="G1311" t="str">
        <f t="shared" si="20"/>
        <v>update dict_word_trans_map dwtm,dict_word dw set dwtm.cefr='B2' where  dw.word= 'comfortably' and dwtm.pos='adverb' and dwtm.wid=dw.id;</v>
      </c>
    </row>
    <row r="1312" ht="18" spans="1:7">
      <c r="A1312" s="1" t="s">
        <v>1225</v>
      </c>
      <c r="B1312" s="2" t="s">
        <v>19</v>
      </c>
      <c r="C1312" s="3" t="s">
        <v>23</v>
      </c>
      <c r="D1312" s="4"/>
      <c r="E1312" s="4"/>
      <c r="F1312" s="4"/>
      <c r="G1312" t="str">
        <f t="shared" si="20"/>
        <v>update dict_word_trans_map dwtm,dict_word dw set dwtm.cefr='a2' where  dw.word= 'comic' and dwtm.pos='adjective' and dwtm.wid=dw.id;</v>
      </c>
    </row>
    <row r="1313" ht="18" spans="1:7">
      <c r="A1313" s="1" t="s">
        <v>1225</v>
      </c>
      <c r="B1313" s="2" t="s">
        <v>22</v>
      </c>
      <c r="C1313" s="3" t="s">
        <v>23</v>
      </c>
      <c r="D1313" s="4"/>
      <c r="E1313" s="4"/>
      <c r="F1313" s="2" t="s">
        <v>101</v>
      </c>
      <c r="G1313" t="str">
        <f t="shared" si="20"/>
        <v>update dict_word_trans_map dwtm,dict_word dw set dwtm.cefr='a2' where  dw.word= 'comic' and dwtm.pos='noun' and dwtm.wid=dw.id;</v>
      </c>
    </row>
    <row r="1314" ht="18" spans="1:7">
      <c r="A1314" s="1" t="s">
        <v>1226</v>
      </c>
      <c r="B1314" s="2" t="s">
        <v>22</v>
      </c>
      <c r="C1314" s="3" t="s">
        <v>17</v>
      </c>
      <c r="D1314" s="4"/>
      <c r="E1314" s="4"/>
      <c r="F1314" s="4"/>
      <c r="G1314" t="str">
        <f t="shared" si="20"/>
        <v>update dict_word_trans_map dwtm,dict_word dw set dwtm.cefr='B1' where  dw.word= 'comma' and dwtm.pos='noun' and dwtm.wid=dw.id;</v>
      </c>
    </row>
    <row r="1315" ht="18" spans="1:7">
      <c r="A1315" s="1" t="s">
        <v>1227</v>
      </c>
      <c r="B1315" s="2" t="s">
        <v>22</v>
      </c>
      <c r="C1315" s="3" t="s">
        <v>17</v>
      </c>
      <c r="D1315" s="4"/>
      <c r="E1315" s="4"/>
      <c r="F1315" s="4"/>
      <c r="G1315" t="str">
        <f t="shared" si="20"/>
        <v>update dict_word_trans_map dwtm,dict_word dw set dwtm.cefr='B1' where  dw.word= 'command' and dwtm.pos='noun' and dwtm.wid=dw.id;</v>
      </c>
    </row>
    <row r="1316" ht="27" spans="1:7">
      <c r="A1316" s="1" t="s">
        <v>1228</v>
      </c>
      <c r="B1316" s="2" t="s">
        <v>22</v>
      </c>
      <c r="C1316" s="3" t="s">
        <v>20</v>
      </c>
      <c r="D1316" s="2" t="s">
        <v>77</v>
      </c>
      <c r="E1316" s="4"/>
      <c r="F1316" s="2" t="s">
        <v>78</v>
      </c>
      <c r="G1316" t="str">
        <f t="shared" si="20"/>
        <v>update dict_word_trans_map dwtm,dict_word dw set dwtm.cefr='B2' where  dw.word= 'commander' and dwtm.pos='noun' and dwtm.wid=dw.id;</v>
      </c>
    </row>
    <row r="1317" ht="27" spans="1:7">
      <c r="A1317" s="1" t="s">
        <v>1229</v>
      </c>
      <c r="B1317" s="2" t="s">
        <v>16</v>
      </c>
      <c r="C1317" s="3" t="s">
        <v>20</v>
      </c>
      <c r="D1317" s="4"/>
      <c r="E1317" s="4"/>
      <c r="F1317" s="4"/>
      <c r="G1317" t="str">
        <f t="shared" si="20"/>
        <v>update dict_word_trans_map dwtm,dict_word dw set dwtm.cefr='B2' where  dw.word= 'commemorate' and dwtm.pos='verb' and dwtm.wid=dw.id;</v>
      </c>
    </row>
    <row r="1318" ht="18" spans="1:7">
      <c r="A1318" s="1" t="s">
        <v>1230</v>
      </c>
      <c r="B1318" s="2" t="s">
        <v>22</v>
      </c>
      <c r="C1318" s="3" t="s">
        <v>17</v>
      </c>
      <c r="D1318" s="4"/>
      <c r="E1318" s="4"/>
      <c r="F1318" s="4"/>
      <c r="G1318" t="str">
        <f t="shared" si="20"/>
        <v>update dict_word_trans_map dwtm,dict_word dw set dwtm.cefr='B1' where  dw.word= 'comment' and dwtm.pos='noun' and dwtm.wid=dw.id;</v>
      </c>
    </row>
    <row r="1319" ht="18" spans="1:7">
      <c r="A1319" s="1" t="s">
        <v>1230</v>
      </c>
      <c r="B1319" s="2" t="s">
        <v>16</v>
      </c>
      <c r="C1319" s="3" t="s">
        <v>20</v>
      </c>
      <c r="D1319" s="4"/>
      <c r="E1319" s="4"/>
      <c r="F1319" s="4"/>
      <c r="G1319" t="str">
        <f t="shared" si="20"/>
        <v>update dict_word_trans_map dwtm,dict_word dw set dwtm.cefr='B2' where  dw.word= 'comment' and dwtm.pos='verb' and dwtm.wid=dw.id;</v>
      </c>
    </row>
    <row r="1320" ht="27" spans="1:7">
      <c r="A1320" s="1" t="s">
        <v>1231</v>
      </c>
      <c r="B1320" s="2" t="s">
        <v>22</v>
      </c>
      <c r="C1320" s="3" t="s">
        <v>20</v>
      </c>
      <c r="D1320" s="2" t="s">
        <v>77</v>
      </c>
      <c r="E1320" s="4"/>
      <c r="F1320" s="4"/>
      <c r="G1320" t="str">
        <f t="shared" si="20"/>
        <v>update dict_word_trans_map dwtm,dict_word dw set dwtm.cefr='B2' where  dw.word= 'commerce' and dwtm.pos='noun' and dwtm.wid=dw.id;</v>
      </c>
    </row>
    <row r="1321" ht="27" spans="1:7">
      <c r="A1321" s="1" t="s">
        <v>1232</v>
      </c>
      <c r="B1321" s="2" t="s">
        <v>19</v>
      </c>
      <c r="C1321" s="3" t="s">
        <v>17</v>
      </c>
      <c r="D1321" s="4"/>
      <c r="E1321" s="4"/>
      <c r="F1321" s="4"/>
      <c r="G1321" t="str">
        <f t="shared" si="20"/>
        <v>update dict_word_trans_map dwtm,dict_word dw set dwtm.cefr='B1' where  dw.word= 'commercial' and dwtm.pos='adjective' and dwtm.wid=dw.id;</v>
      </c>
    </row>
    <row r="1322" ht="27" spans="1:7">
      <c r="A1322" s="1" t="s">
        <v>1232</v>
      </c>
      <c r="B1322" s="2" t="s">
        <v>22</v>
      </c>
      <c r="C1322" s="3" t="s">
        <v>20</v>
      </c>
      <c r="D1322" s="4"/>
      <c r="E1322" s="4"/>
      <c r="F1322" s="4"/>
      <c r="G1322" t="str">
        <f t="shared" si="20"/>
        <v>update dict_word_trans_map dwtm,dict_word dw set dwtm.cefr='B2' where  dw.word= 'commercial' and dwtm.pos='noun' and dwtm.wid=dw.id;</v>
      </c>
    </row>
    <row r="1323" ht="27" spans="1:7">
      <c r="A1323" s="1" t="s">
        <v>1233</v>
      </c>
      <c r="B1323" s="2" t="s">
        <v>22</v>
      </c>
      <c r="C1323" s="3" t="s">
        <v>20</v>
      </c>
      <c r="D1323" s="4"/>
      <c r="E1323" s="4"/>
      <c r="F1323" s="4"/>
      <c r="G1323" t="str">
        <f t="shared" si="20"/>
        <v>update dict_word_trans_map dwtm,dict_word dw set dwtm.cefr='B2' where  dw.word= 'commission' and dwtm.pos='noun' and dwtm.wid=dw.id;</v>
      </c>
    </row>
    <row r="1324" ht="18" spans="1:7">
      <c r="A1324" s="1" t="s">
        <v>1234</v>
      </c>
      <c r="B1324" s="2" t="s">
        <v>16</v>
      </c>
      <c r="C1324" s="3" t="s">
        <v>17</v>
      </c>
      <c r="D1324" s="4"/>
      <c r="E1324" s="4"/>
      <c r="F1324" s="4"/>
      <c r="G1324" t="str">
        <f t="shared" si="20"/>
        <v>update dict_word_trans_map dwtm,dict_word dw set dwtm.cefr='B1' where  dw.word= 'commit' and dwtm.pos='verb' and dwtm.wid=dw.id;</v>
      </c>
    </row>
    <row r="1325" ht="27" spans="1:7">
      <c r="A1325" s="1" t="s">
        <v>1235</v>
      </c>
      <c r="B1325" s="2" t="s">
        <v>22</v>
      </c>
      <c r="C1325" s="3" t="s">
        <v>23</v>
      </c>
      <c r="D1325" s="4"/>
      <c r="E1325" s="4"/>
      <c r="F1325" s="4"/>
      <c r="G1325" t="str">
        <f t="shared" si="20"/>
        <v>update dict_word_trans_map dwtm,dict_word dw set dwtm.cefr='a2' where  dw.word= 'commitment' and dwtm.pos='noun' and dwtm.wid=dw.id;</v>
      </c>
    </row>
    <row r="1326" ht="27" spans="1:7">
      <c r="A1326" s="1" t="s">
        <v>1236</v>
      </c>
      <c r="B1326" s="2" t="s">
        <v>22</v>
      </c>
      <c r="C1326" s="3" t="s">
        <v>23</v>
      </c>
      <c r="D1326" s="4"/>
      <c r="E1326" s="4"/>
      <c r="F1326" s="4"/>
      <c r="G1326" t="str">
        <f t="shared" si="20"/>
        <v>update dict_word_trans_map dwtm,dict_word dw set dwtm.cefr='a2' where  dw.word= 'committee' and dwtm.pos='noun' and dwtm.wid=dw.id;</v>
      </c>
    </row>
    <row r="1327" ht="18" spans="1:7">
      <c r="A1327" s="1" t="s">
        <v>1237</v>
      </c>
      <c r="B1327" s="2" t="s">
        <v>19</v>
      </c>
      <c r="C1327" s="3" t="s">
        <v>23</v>
      </c>
      <c r="D1327" s="4"/>
      <c r="E1327" s="4"/>
      <c r="F1327" s="4"/>
      <c r="G1327" t="str">
        <f t="shared" si="20"/>
        <v>update dict_word_trans_map dwtm,dict_word dw set dwtm.cefr='a2' where  dw.word= 'common' and dwtm.pos='adjective' and dwtm.wid=dw.id;</v>
      </c>
    </row>
    <row r="1328" ht="27" spans="1:7">
      <c r="A1328" s="1" t="s">
        <v>1238</v>
      </c>
      <c r="B1328" s="2" t="s">
        <v>22</v>
      </c>
      <c r="C1328" s="3" t="s">
        <v>17</v>
      </c>
      <c r="D1328" s="4"/>
      <c r="E1328" s="4"/>
      <c r="F1328" s="4"/>
      <c r="G1328" t="str">
        <f t="shared" si="20"/>
        <v>update dict_word_trans_map dwtm,dict_word dw set dwtm.cefr='B1' where  dw.word= 'common sense' and dwtm.pos='noun' and dwtm.wid=dw.id;</v>
      </c>
    </row>
    <row r="1329" ht="27" spans="1:7">
      <c r="A1329" s="1" t="s">
        <v>1239</v>
      </c>
      <c r="B1329" s="2" t="s">
        <v>11</v>
      </c>
      <c r="C1329" s="3" t="s">
        <v>17</v>
      </c>
      <c r="D1329" s="4"/>
      <c r="E1329" s="4"/>
      <c r="F1329" s="4"/>
      <c r="G1329" t="str">
        <f t="shared" si="20"/>
        <v>update dict_word_trans_map dwtm,dict_word dw set dwtm.cefr='B1' where  dw.word= 'commonly' and dwtm.pos='adverb' and dwtm.wid=dw.id;</v>
      </c>
    </row>
    <row r="1330" ht="36" spans="1:7">
      <c r="A1330" s="1" t="s">
        <v>1240</v>
      </c>
      <c r="B1330" s="2" t="s">
        <v>22</v>
      </c>
      <c r="C1330" s="3" t="s">
        <v>20</v>
      </c>
      <c r="D1330" s="2" t="s">
        <v>31</v>
      </c>
      <c r="E1330" s="4"/>
      <c r="F1330" s="4"/>
      <c r="G1330" t="str">
        <f t="shared" si="20"/>
        <v>update dict_word_trans_map dwtm,dict_word dw set dwtm.cefr='B2' where  dw.word= 'commonwealth' and dwtm.pos='noun' and dwtm.wid=dw.id;</v>
      </c>
    </row>
    <row r="1331" ht="27" spans="1:7">
      <c r="A1331" s="1" t="s">
        <v>1241</v>
      </c>
      <c r="B1331" s="2" t="s">
        <v>16</v>
      </c>
      <c r="C1331" s="3" t="s">
        <v>23</v>
      </c>
      <c r="D1331" s="4"/>
      <c r="E1331" s="4"/>
      <c r="F1331" s="4"/>
      <c r="G1331" t="str">
        <f t="shared" si="20"/>
        <v>update dict_word_trans_map dwtm,dict_word dw set dwtm.cefr='a2' where  dw.word= 'communicate' and dwtm.pos='verb' and dwtm.wid=dw.id;</v>
      </c>
    </row>
    <row r="1332" ht="27" spans="1:7">
      <c r="A1332" s="1" t="s">
        <v>1242</v>
      </c>
      <c r="B1332" s="2" t="s">
        <v>22</v>
      </c>
      <c r="C1332" s="3" t="s">
        <v>23</v>
      </c>
      <c r="D1332" s="4"/>
      <c r="E1332" s="4"/>
      <c r="F1332" s="4"/>
      <c r="G1332" t="str">
        <f t="shared" si="20"/>
        <v>update dict_word_trans_map dwtm,dict_word dw set dwtm.cefr='a2' where  dw.word= 'communication' and dwtm.pos='noun' and dwtm.wid=dw.id;</v>
      </c>
    </row>
    <row r="1333" ht="27" spans="1:7">
      <c r="A1333" s="1" t="s">
        <v>1243</v>
      </c>
      <c r="B1333" s="2" t="s">
        <v>19</v>
      </c>
      <c r="C1333" s="3" t="s">
        <v>20</v>
      </c>
      <c r="D1333" s="4"/>
      <c r="E1333" s="4"/>
      <c r="F1333" s="4"/>
      <c r="G1333" t="str">
        <f t="shared" si="20"/>
        <v>update dict_word_trans_map dwtm,dict_word dw set dwtm.cefr='B2' where  dw.word= 'communicative' and dwtm.pos='adjective' and dwtm.wid=dw.id;</v>
      </c>
    </row>
    <row r="1334" ht="27" spans="1:7">
      <c r="A1334" s="1" t="s">
        <v>1244</v>
      </c>
      <c r="B1334" s="2" t="s">
        <v>22</v>
      </c>
      <c r="C1334" s="3" t="s">
        <v>20</v>
      </c>
      <c r="D1334" s="4"/>
      <c r="E1334" s="4"/>
      <c r="F1334" s="4"/>
      <c r="G1334" t="str">
        <f t="shared" si="20"/>
        <v>update dict_word_trans_map dwtm,dict_word dw set dwtm.cefr='B2' where  dw.word= 'community' and dwtm.pos='noun' and dwtm.wid=dw.id;</v>
      </c>
    </row>
    <row r="1335" ht="18" spans="1:7">
      <c r="A1335" s="1" t="s">
        <v>1245</v>
      </c>
      <c r="B1335" s="2" t="s">
        <v>16</v>
      </c>
      <c r="C1335" s="3" t="s">
        <v>20</v>
      </c>
      <c r="D1335" s="4"/>
      <c r="E1335" s="4"/>
      <c r="F1335" s="4"/>
      <c r="G1335" t="str">
        <f t="shared" si="20"/>
        <v>update dict_word_trans_map dwtm,dict_word dw set dwtm.cefr='B2' where  dw.word= 'commute' and dwtm.pos='verb' and dwtm.wid=dw.id;</v>
      </c>
    </row>
    <row r="1336" ht="27" spans="1:7">
      <c r="A1336" s="1" t="s">
        <v>1246</v>
      </c>
      <c r="B1336" s="2" t="s">
        <v>22</v>
      </c>
      <c r="C1336" s="3" t="s">
        <v>17</v>
      </c>
      <c r="D1336" s="4"/>
      <c r="E1336" s="4"/>
      <c r="F1336" s="4"/>
      <c r="G1336" t="str">
        <f t="shared" si="20"/>
        <v>update dict_word_trans_map dwtm,dict_word dw set dwtm.cefr='B1' where  dw.word= 'companion' and dwtm.pos='noun' and dwtm.wid=dw.id;</v>
      </c>
    </row>
    <row r="1337" ht="18" spans="1:7">
      <c r="A1337" s="1" t="s">
        <v>1247</v>
      </c>
      <c r="B1337" s="2" t="s">
        <v>22</v>
      </c>
      <c r="C1337" s="3" t="s">
        <v>23</v>
      </c>
      <c r="D1337" s="4"/>
      <c r="E1337" s="4"/>
      <c r="F1337" s="4"/>
      <c r="G1337" t="str">
        <f t="shared" si="20"/>
        <v>update dict_word_trans_map dwtm,dict_word dw set dwtm.cefr='a2' where  dw.word= 'company' and dwtm.pos='noun' and dwtm.wid=dw.id;</v>
      </c>
    </row>
    <row r="1338" ht="27" spans="1:7">
      <c r="A1338" s="1" t="s">
        <v>1248</v>
      </c>
      <c r="B1338" s="2" t="s">
        <v>22</v>
      </c>
      <c r="C1338" s="3" t="s">
        <v>23</v>
      </c>
      <c r="D1338" s="4"/>
      <c r="E1338" s="4"/>
      <c r="F1338" s="4"/>
      <c r="G1338" t="str">
        <f t="shared" si="20"/>
        <v>update dict_word_trans_map dwtm,dict_word dw set dwtm.cefr='a2' where  dw.word= 'comparative' and dwtm.pos='noun' and dwtm.wid=dw.id;</v>
      </c>
    </row>
    <row r="1339" ht="18" spans="1:7">
      <c r="A1339" s="1" t="s">
        <v>1249</v>
      </c>
      <c r="B1339" s="2" t="s">
        <v>16</v>
      </c>
      <c r="C1339" s="3" t="s">
        <v>23</v>
      </c>
      <c r="D1339" s="4"/>
      <c r="E1339" s="4"/>
      <c r="F1339" s="4"/>
      <c r="G1339" t="str">
        <f t="shared" si="20"/>
        <v>update dict_word_trans_map dwtm,dict_word dw set dwtm.cefr='a2' where  dw.word= 'compare' and dwtm.pos='verb' and dwtm.wid=dw.id;</v>
      </c>
    </row>
    <row r="1340" ht="27" spans="1:7">
      <c r="A1340" s="1" t="s">
        <v>1250</v>
      </c>
      <c r="B1340" s="2" t="s">
        <v>22</v>
      </c>
      <c r="C1340" s="3" t="s">
        <v>17</v>
      </c>
      <c r="D1340" s="4"/>
      <c r="E1340" s="4"/>
      <c r="F1340" s="4"/>
      <c r="G1340" t="str">
        <f t="shared" si="20"/>
        <v>update dict_word_trans_map dwtm,dict_word dw set dwtm.cefr='B1' where  dw.word= 'comparison' and dwtm.pos='noun' and dwtm.wid=dw.id;</v>
      </c>
    </row>
    <row r="1341" ht="27" spans="1:7">
      <c r="A1341" s="1" t="s">
        <v>1251</v>
      </c>
      <c r="B1341" s="2" t="s">
        <v>22</v>
      </c>
      <c r="C1341" s="3" t="s">
        <v>20</v>
      </c>
      <c r="D1341" s="4"/>
      <c r="E1341" s="4"/>
      <c r="F1341" s="4"/>
      <c r="G1341" t="str">
        <f t="shared" si="20"/>
        <v>update dict_word_trans_map dwtm,dict_word dw set dwtm.cefr='B2' where  dw.word= 'compassion' and dwtm.pos='noun' and dwtm.wid=dw.id;</v>
      </c>
    </row>
    <row r="1342" ht="27" spans="1:7">
      <c r="A1342" s="1" t="s">
        <v>1252</v>
      </c>
      <c r="B1342" s="2" t="s">
        <v>19</v>
      </c>
      <c r="C1342" s="3" t="s">
        <v>20</v>
      </c>
      <c r="D1342" s="4"/>
      <c r="E1342" s="4"/>
      <c r="F1342" s="4"/>
      <c r="G1342" t="str">
        <f t="shared" si="20"/>
        <v>update dict_word_trans_map dwtm,dict_word dw set dwtm.cefr='B2' where  dw.word= 'compassionate' and dwtm.pos='adjective' and dwtm.wid=dw.id;</v>
      </c>
    </row>
    <row r="1343" ht="27" spans="1:7">
      <c r="A1343" s="1" t="s">
        <v>1253</v>
      </c>
      <c r="B1343" s="2" t="s">
        <v>19</v>
      </c>
      <c r="C1343" s="3" t="s">
        <v>20</v>
      </c>
      <c r="D1343" s="4"/>
      <c r="E1343" s="4"/>
      <c r="F1343" s="4"/>
      <c r="G1343" t="str">
        <f t="shared" si="20"/>
        <v>update dict_word_trans_map dwtm,dict_word dw set dwtm.cefr='B2' where  dw.word= 'compatible' and dwtm.pos='adjective' and dwtm.wid=dw.id;</v>
      </c>
    </row>
    <row r="1344" ht="27" spans="1:7">
      <c r="A1344" s="1" t="s">
        <v>1254</v>
      </c>
      <c r="B1344" s="2" t="s">
        <v>16</v>
      </c>
      <c r="C1344" s="3" t="s">
        <v>20</v>
      </c>
      <c r="D1344" s="4"/>
      <c r="E1344" s="4"/>
      <c r="F1344" s="4"/>
      <c r="G1344" t="str">
        <f t="shared" si="20"/>
        <v>update dict_word_trans_map dwtm,dict_word dw set dwtm.cefr='B2' where  dw.word= 'compensate' and dwtm.pos='verb' and dwtm.wid=dw.id;</v>
      </c>
    </row>
    <row r="1345" ht="27" spans="1:7">
      <c r="A1345" s="1" t="s">
        <v>1255</v>
      </c>
      <c r="B1345" s="2" t="s">
        <v>22</v>
      </c>
      <c r="C1345" s="3" t="s">
        <v>20</v>
      </c>
      <c r="D1345" s="4"/>
      <c r="E1345" s="4"/>
      <c r="F1345" s="4"/>
      <c r="G1345" t="str">
        <f t="shared" si="20"/>
        <v>update dict_word_trans_map dwtm,dict_word dw set dwtm.cefr='B2' where  dw.word= 'compensation' and dwtm.pos='noun' and dwtm.wid=dw.id;</v>
      </c>
    </row>
    <row r="1346" ht="18" spans="1:7">
      <c r="A1346" s="1" t="s">
        <v>1256</v>
      </c>
      <c r="B1346" s="2" t="s">
        <v>16</v>
      </c>
      <c r="C1346" s="3" t="s">
        <v>17</v>
      </c>
      <c r="D1346" s="4"/>
      <c r="E1346" s="4"/>
      <c r="F1346" s="4"/>
      <c r="G1346" t="str">
        <f t="shared" si="20"/>
        <v>update dict_word_trans_map dwtm,dict_word dw set dwtm.cefr='B1' where  dw.word= 'compete' and dwtm.pos='verb' and dwtm.wid=dw.id;</v>
      </c>
    </row>
    <row r="1347" ht="27" spans="1:7">
      <c r="A1347" s="1" t="s">
        <v>1257</v>
      </c>
      <c r="B1347" s="2" t="s">
        <v>22</v>
      </c>
      <c r="C1347" s="3" t="s">
        <v>20</v>
      </c>
      <c r="D1347" s="4"/>
      <c r="E1347" s="4"/>
      <c r="F1347" s="4"/>
      <c r="G1347" t="str">
        <f t="shared" ref="G1347:G1410" si="21">"update dict_word_trans_map dwtm,dict_word dw set dwtm.cefr='"&amp;C1347&amp;"' where  dw.word= '"&amp;A1347&amp;"' and dwtm.pos='"&amp;B1347&amp;"' and dwtm.wid=dw.id;"</f>
        <v>update dict_word_trans_map dwtm,dict_word dw set dwtm.cefr='B2' where  dw.word= 'competence' and dwtm.pos='noun' and dwtm.wid=dw.id;</v>
      </c>
    </row>
    <row r="1348" ht="27" spans="1:7">
      <c r="A1348" s="1" t="s">
        <v>1258</v>
      </c>
      <c r="B1348" s="2" t="s">
        <v>19</v>
      </c>
      <c r="C1348" s="3" t="s">
        <v>20</v>
      </c>
      <c r="D1348" s="4"/>
      <c r="E1348" s="4"/>
      <c r="F1348" s="4"/>
      <c r="G1348" t="str">
        <f t="shared" si="21"/>
        <v>update dict_word_trans_map dwtm,dict_word dw set dwtm.cefr='B2' where  dw.word= 'competent' and dwtm.pos='adjective' and dwtm.wid=dw.id;</v>
      </c>
    </row>
    <row r="1349" ht="27" spans="1:7">
      <c r="A1349" s="1" t="s">
        <v>1259</v>
      </c>
      <c r="B1349" s="2" t="s">
        <v>22</v>
      </c>
      <c r="C1349" s="3" t="s">
        <v>23</v>
      </c>
      <c r="D1349" s="4"/>
      <c r="E1349" s="4"/>
      <c r="F1349" s="4"/>
      <c r="G1349" t="str">
        <f t="shared" si="21"/>
        <v>update dict_word_trans_map dwtm,dict_word dw set dwtm.cefr='a2' where  dw.word= 'competition' and dwtm.pos='noun' and dwtm.wid=dw.id;</v>
      </c>
    </row>
    <row r="1350" ht="27" spans="1:7">
      <c r="A1350" s="1" t="s">
        <v>1260</v>
      </c>
      <c r="B1350" s="2" t="s">
        <v>19</v>
      </c>
      <c r="C1350" s="3" t="s">
        <v>17</v>
      </c>
      <c r="D1350" s="4"/>
      <c r="E1350" s="4"/>
      <c r="F1350" s="4"/>
      <c r="G1350" t="str">
        <f t="shared" si="21"/>
        <v>update dict_word_trans_map dwtm,dict_word dw set dwtm.cefr='B1' where  dw.word= 'competitive' and dwtm.pos='adjective' and dwtm.wid=dw.id;</v>
      </c>
    </row>
    <row r="1351" ht="27" spans="1:7">
      <c r="A1351" s="1" t="s">
        <v>1261</v>
      </c>
      <c r="B1351" s="2" t="s">
        <v>22</v>
      </c>
      <c r="C1351" s="3" t="s">
        <v>17</v>
      </c>
      <c r="D1351" s="4"/>
      <c r="E1351" s="4"/>
      <c r="F1351" s="4"/>
      <c r="G1351" t="str">
        <f t="shared" si="21"/>
        <v>update dict_word_trans_map dwtm,dict_word dw set dwtm.cefr='B1' where  dw.word= 'competitor' and dwtm.pos='noun' and dwtm.wid=dw.id;</v>
      </c>
    </row>
    <row r="1352" ht="18" spans="1:7">
      <c r="A1352" s="1" t="s">
        <v>1262</v>
      </c>
      <c r="B1352" s="2" t="s">
        <v>16</v>
      </c>
      <c r="C1352" s="3" t="s">
        <v>20</v>
      </c>
      <c r="D1352" s="4"/>
      <c r="E1352" s="4"/>
      <c r="F1352" s="4"/>
      <c r="G1352" t="str">
        <f t="shared" si="21"/>
        <v>update dict_word_trans_map dwtm,dict_word dw set dwtm.cefr='B2' where  dw.word= 'compile' and dwtm.pos='verb' and dwtm.wid=dw.id;</v>
      </c>
    </row>
    <row r="1353" ht="18" spans="1:7">
      <c r="A1353" s="1" t="s">
        <v>1263</v>
      </c>
      <c r="B1353" s="2" t="s">
        <v>16</v>
      </c>
      <c r="C1353" s="3" t="s">
        <v>23</v>
      </c>
      <c r="D1353" s="4"/>
      <c r="E1353" s="4"/>
      <c r="F1353" s="4"/>
      <c r="G1353" t="str">
        <f t="shared" si="21"/>
        <v>update dict_word_trans_map dwtm,dict_word dw set dwtm.cefr='a2' where  dw.word= 'complain' and dwtm.pos='verb' and dwtm.wid=dw.id;</v>
      </c>
    </row>
    <row r="1354" ht="18" spans="1:7">
      <c r="A1354" s="1" t="s">
        <v>1264</v>
      </c>
      <c r="B1354" s="2" t="s">
        <v>22</v>
      </c>
      <c r="C1354" s="3" t="s">
        <v>23</v>
      </c>
      <c r="D1354" s="4"/>
      <c r="E1354" s="4"/>
      <c r="F1354" s="4"/>
      <c r="G1354" t="str">
        <f t="shared" si="21"/>
        <v>update dict_word_trans_map dwtm,dict_word dw set dwtm.cefr='a2' where  dw.word= 'complaint' and dwtm.pos='noun' and dwtm.wid=dw.id;</v>
      </c>
    </row>
    <row r="1355" ht="27" spans="1:7">
      <c r="A1355" s="1" t="s">
        <v>1265</v>
      </c>
      <c r="B1355" s="2" t="s">
        <v>22</v>
      </c>
      <c r="C1355" s="3" t="s">
        <v>17</v>
      </c>
      <c r="D1355" s="4"/>
      <c r="E1355" s="4"/>
      <c r="F1355" s="4"/>
      <c r="G1355" t="str">
        <f t="shared" si="21"/>
        <v>update dict_word_trans_map dwtm,dict_word dw set dwtm.cefr='B1' where  dw.word= 'complement' and dwtm.pos='noun' and dwtm.wid=dw.id;</v>
      </c>
    </row>
    <row r="1356" ht="18" spans="1:7">
      <c r="A1356" s="1" t="s">
        <v>1266</v>
      </c>
      <c r="B1356" s="2" t="s">
        <v>19</v>
      </c>
      <c r="C1356" s="3" t="s">
        <v>23</v>
      </c>
      <c r="D1356" s="4"/>
      <c r="E1356" s="4"/>
      <c r="F1356" s="4"/>
      <c r="G1356" t="str">
        <f t="shared" si="21"/>
        <v>update dict_word_trans_map dwtm,dict_word dw set dwtm.cefr='a2' where  dw.word= 'complete' and dwtm.pos='adjective' and dwtm.wid=dw.id;</v>
      </c>
    </row>
    <row r="1357" ht="18" spans="1:7">
      <c r="A1357" s="1" t="s">
        <v>1266</v>
      </c>
      <c r="B1357" s="2" t="s">
        <v>16</v>
      </c>
      <c r="C1357" s="3" t="s">
        <v>17</v>
      </c>
      <c r="D1357" s="4"/>
      <c r="E1357" s="4"/>
      <c r="F1357" s="4"/>
      <c r="G1357" t="str">
        <f t="shared" si="21"/>
        <v>update dict_word_trans_map dwtm,dict_word dw set dwtm.cefr='B1' where  dw.word= 'complete' and dwtm.pos='verb' and dwtm.wid=dw.id;</v>
      </c>
    </row>
    <row r="1358" ht="27" spans="1:7">
      <c r="A1358" s="1" t="s">
        <v>1267</v>
      </c>
      <c r="B1358" s="2" t="s">
        <v>11</v>
      </c>
      <c r="C1358" s="3" t="s">
        <v>17</v>
      </c>
      <c r="D1358" s="4"/>
      <c r="E1358" s="4"/>
      <c r="F1358" s="4"/>
      <c r="G1358" t="str">
        <f t="shared" si="21"/>
        <v>update dict_word_trans_map dwtm,dict_word dw set dwtm.cefr='B1' where  dw.word= 'completely' and dwtm.pos='adverb' and dwtm.wid=dw.id;</v>
      </c>
    </row>
    <row r="1359" ht="27" spans="1:7">
      <c r="A1359" s="1" t="s">
        <v>1268</v>
      </c>
      <c r="B1359" s="2" t="s">
        <v>22</v>
      </c>
      <c r="C1359" s="3" t="s">
        <v>20</v>
      </c>
      <c r="D1359" s="2" t="s">
        <v>77</v>
      </c>
      <c r="E1359" s="4"/>
      <c r="F1359" s="4"/>
      <c r="G1359" t="str">
        <f t="shared" si="21"/>
        <v>update dict_word_trans_map dwtm,dict_word dw set dwtm.cefr='B2' where  dw.word= 'completion' and dwtm.pos='noun' and dwtm.wid=dw.id;</v>
      </c>
    </row>
    <row r="1360" ht="18" spans="1:7">
      <c r="A1360" s="1" t="s">
        <v>1269</v>
      </c>
      <c r="B1360" s="2" t="s">
        <v>19</v>
      </c>
      <c r="C1360" s="3" t="s">
        <v>17</v>
      </c>
      <c r="D1360" s="4"/>
      <c r="E1360" s="4"/>
      <c r="F1360" s="4"/>
      <c r="G1360" t="str">
        <f t="shared" si="21"/>
        <v>update dict_word_trans_map dwtm,dict_word dw set dwtm.cefr='B1' where  dw.word= 'complex' and dwtm.pos='adjective' and dwtm.wid=dw.id;</v>
      </c>
    </row>
    <row r="1361" ht="27" spans="1:7">
      <c r="A1361" s="1" t="s">
        <v>1270</v>
      </c>
      <c r="B1361" s="2" t="s">
        <v>22</v>
      </c>
      <c r="C1361" s="3" t="s">
        <v>20</v>
      </c>
      <c r="D1361" s="4"/>
      <c r="E1361" s="4"/>
      <c r="F1361" s="4"/>
      <c r="G1361" t="str">
        <f t="shared" si="21"/>
        <v>update dict_word_trans_map dwtm,dict_word dw set dwtm.cefr='B2' where  dw.word= 'complexion' and dwtm.pos='noun' and dwtm.wid=dw.id;</v>
      </c>
    </row>
    <row r="1362" ht="27" spans="1:7">
      <c r="A1362" s="1" t="s">
        <v>1271</v>
      </c>
      <c r="B1362" s="2" t="s">
        <v>22</v>
      </c>
      <c r="C1362" s="3" t="s">
        <v>20</v>
      </c>
      <c r="D1362" s="4"/>
      <c r="E1362" s="4"/>
      <c r="F1362" s="4"/>
      <c r="G1362" t="str">
        <f t="shared" si="21"/>
        <v>update dict_word_trans_map dwtm,dict_word dw set dwtm.cefr='B2' where  dw.word= 'complexity' and dwtm.pos='noun' and dwtm.wid=dw.id;</v>
      </c>
    </row>
    <row r="1363" ht="27" spans="1:7">
      <c r="A1363" s="1" t="s">
        <v>1272</v>
      </c>
      <c r="B1363" s="2" t="s">
        <v>16</v>
      </c>
      <c r="C1363" s="3" t="s">
        <v>17</v>
      </c>
      <c r="D1363" s="4"/>
      <c r="E1363" s="4"/>
      <c r="F1363" s="4"/>
      <c r="G1363" t="str">
        <f t="shared" si="21"/>
        <v>update dict_word_trans_map dwtm,dict_word dw set dwtm.cefr='B1' where  dw.word= 'complicate' and dwtm.pos='verb' and dwtm.wid=dw.id;</v>
      </c>
    </row>
    <row r="1364" ht="27" spans="1:7">
      <c r="A1364" s="1" t="s">
        <v>1273</v>
      </c>
      <c r="B1364" s="2" t="s">
        <v>19</v>
      </c>
      <c r="C1364" s="3" t="s">
        <v>17</v>
      </c>
      <c r="D1364" s="4"/>
      <c r="E1364" s="4"/>
      <c r="F1364" s="4"/>
      <c r="G1364" t="str">
        <f t="shared" si="21"/>
        <v>update dict_word_trans_map dwtm,dict_word dw set dwtm.cefr='B1' where  dw.word= 'complicated' and dwtm.pos='adjective' and dwtm.wid=dw.id;</v>
      </c>
    </row>
    <row r="1365" ht="27" spans="1:7">
      <c r="A1365" s="1" t="s">
        <v>1274</v>
      </c>
      <c r="B1365" s="2" t="s">
        <v>22</v>
      </c>
      <c r="C1365" s="3" t="s">
        <v>17</v>
      </c>
      <c r="D1365" s="4"/>
      <c r="E1365" s="4"/>
      <c r="F1365" s="4"/>
      <c r="G1365" t="str">
        <f t="shared" si="21"/>
        <v>update dict_word_trans_map dwtm,dict_word dw set dwtm.cefr='B1' where  dw.word= 'compliment' and dwtm.pos='noun' and dwtm.wid=dw.id;</v>
      </c>
    </row>
    <row r="1366" ht="27" spans="1:7">
      <c r="A1366" s="1" t="s">
        <v>1275</v>
      </c>
      <c r="B1366" s="2" t="s">
        <v>22</v>
      </c>
      <c r="C1366" s="3" t="s">
        <v>20</v>
      </c>
      <c r="D1366" s="4"/>
      <c r="E1366" s="4"/>
      <c r="F1366" s="4"/>
      <c r="G1366" t="str">
        <f t="shared" si="21"/>
        <v>update dict_word_trans_map dwtm,dict_word dw set dwtm.cefr='B2' where  dw.word= 'component' and dwtm.pos='noun' and dwtm.wid=dw.id;</v>
      </c>
    </row>
    <row r="1367" ht="18" spans="1:7">
      <c r="A1367" s="1" t="s">
        <v>1276</v>
      </c>
      <c r="B1367" s="2" t="s">
        <v>16</v>
      </c>
      <c r="C1367" s="3" t="s">
        <v>17</v>
      </c>
      <c r="D1367" s="4"/>
      <c r="E1367" s="4"/>
      <c r="F1367" s="4"/>
      <c r="G1367" t="str">
        <f t="shared" si="21"/>
        <v>update dict_word_trans_map dwtm,dict_word dw set dwtm.cefr='B1' where  dw.word= 'compose' and dwtm.pos='verb' and dwtm.wid=dw.id;</v>
      </c>
    </row>
    <row r="1368" ht="18" spans="1:7">
      <c r="A1368" s="1" t="s">
        <v>1277</v>
      </c>
      <c r="B1368" s="2" t="s">
        <v>22</v>
      </c>
      <c r="C1368" s="3" t="s">
        <v>23</v>
      </c>
      <c r="D1368" s="2" t="s">
        <v>77</v>
      </c>
      <c r="E1368" s="2" t="s">
        <v>379</v>
      </c>
      <c r="F1368" s="2" t="s">
        <v>78</v>
      </c>
      <c r="G1368" t="str">
        <f t="shared" si="21"/>
        <v>update dict_word_trans_map dwtm,dict_word dw set dwtm.cefr='a2' where  dw.word= 'composer' and dwtm.pos='noun' and dwtm.wid=dw.id;</v>
      </c>
    </row>
    <row r="1369" ht="27" spans="1:7">
      <c r="A1369" s="1" t="s">
        <v>1278</v>
      </c>
      <c r="B1369" s="2" t="s">
        <v>22</v>
      </c>
      <c r="C1369" s="3" t="s">
        <v>17</v>
      </c>
      <c r="D1369" s="4"/>
      <c r="E1369" s="4"/>
      <c r="F1369" s="4"/>
      <c r="G1369" t="str">
        <f t="shared" si="21"/>
        <v>update dict_word_trans_map dwtm,dict_word dw set dwtm.cefr='B1' where  dw.word= 'composition' and dwtm.pos='noun' and dwtm.wid=dw.id;</v>
      </c>
    </row>
    <row r="1370" ht="27" spans="1:7">
      <c r="A1370" s="1" t="s">
        <v>1279</v>
      </c>
      <c r="B1370" s="2" t="s">
        <v>22</v>
      </c>
      <c r="C1370" s="3" t="s">
        <v>17</v>
      </c>
      <c r="D1370" s="2" t="s">
        <v>51</v>
      </c>
      <c r="E1370" s="4"/>
      <c r="F1370" s="4"/>
      <c r="G1370" t="str">
        <f t="shared" si="21"/>
        <v>update dict_word_trans_map dwtm,dict_word dw set dwtm.cefr='B1' where  dw.word= 'compound' and dwtm.pos='noun' and dwtm.wid=dw.id;</v>
      </c>
    </row>
    <row r="1371" ht="27" spans="1:7">
      <c r="A1371" s="1" t="s">
        <v>1280</v>
      </c>
      <c r="B1371" s="2" t="s">
        <v>22</v>
      </c>
      <c r="C1371" s="3" t="s">
        <v>20</v>
      </c>
      <c r="D1371" s="2" t="s">
        <v>51</v>
      </c>
      <c r="E1371" s="4"/>
      <c r="F1371" s="4"/>
      <c r="G1371" t="str">
        <f t="shared" si="21"/>
        <v>update dict_word_trans_map dwtm,dict_word dw set dwtm.cefr='B2' where  dw.word= 'comprehension' and dwtm.pos='noun' and dwtm.wid=dw.id;</v>
      </c>
    </row>
    <row r="1372" ht="27" spans="1:7">
      <c r="A1372" s="1" t="s">
        <v>1281</v>
      </c>
      <c r="B1372" s="2" t="s">
        <v>19</v>
      </c>
      <c r="C1372" s="3" t="s">
        <v>20</v>
      </c>
      <c r="D1372" s="4"/>
      <c r="E1372" s="4"/>
      <c r="F1372" s="4"/>
      <c r="G1372" t="str">
        <f t="shared" si="21"/>
        <v>update dict_word_trans_map dwtm,dict_word dw set dwtm.cefr='B2' where  dw.word= 'comprehensive' and dwtm.pos='adjective' and dwtm.wid=dw.id;</v>
      </c>
    </row>
    <row r="1373" ht="36" spans="1:7">
      <c r="A1373" s="1" t="s">
        <v>1282</v>
      </c>
      <c r="B1373" s="2" t="s">
        <v>22</v>
      </c>
      <c r="C1373" s="3" t="s">
        <v>20</v>
      </c>
      <c r="D1373" s="2" t="s">
        <v>850</v>
      </c>
      <c r="E1373" s="4"/>
      <c r="F1373" s="4"/>
      <c r="G1373" t="str">
        <f t="shared" si="21"/>
        <v>update dict_word_trans_map dwtm,dict_word dw set dwtm.cefr='B2' where  dw.word= 'compress' and dwtm.pos='noun' and dwtm.wid=dw.id;</v>
      </c>
    </row>
    <row r="1374" ht="27" spans="1:7">
      <c r="A1374" s="1" t="s">
        <v>1283</v>
      </c>
      <c r="B1374" s="2" t="s">
        <v>22</v>
      </c>
      <c r="C1374" s="3" t="s">
        <v>20</v>
      </c>
      <c r="D1374" s="4"/>
      <c r="E1374" s="4"/>
      <c r="F1374" s="4"/>
      <c r="G1374" t="str">
        <f t="shared" si="21"/>
        <v>update dict_word_trans_map dwtm,dict_word dw set dwtm.cefr='B2' where  dw.word= 'compression' and dwtm.pos='noun' and dwtm.wid=dw.id;</v>
      </c>
    </row>
    <row r="1375" ht="27" spans="1:7">
      <c r="A1375" s="1" t="s">
        <v>1284</v>
      </c>
      <c r="B1375" s="2" t="s">
        <v>22</v>
      </c>
      <c r="C1375" s="3" t="s">
        <v>17</v>
      </c>
      <c r="D1375" s="4"/>
      <c r="E1375" s="4"/>
      <c r="F1375" s="4"/>
      <c r="G1375" t="str">
        <f t="shared" si="21"/>
        <v>update dict_word_trans_map dwtm,dict_word dw set dwtm.cefr='B1' where  dw.word= 'compromise' and dwtm.pos='noun' and dwtm.wid=dw.id;</v>
      </c>
    </row>
    <row r="1376" ht="27" spans="1:7">
      <c r="A1376" s="1" t="s">
        <v>1284</v>
      </c>
      <c r="B1376" s="2" t="s">
        <v>16</v>
      </c>
      <c r="C1376" s="3" t="s">
        <v>20</v>
      </c>
      <c r="D1376" s="4"/>
      <c r="E1376" s="4"/>
      <c r="F1376" s="4"/>
      <c r="G1376" t="str">
        <f t="shared" si="21"/>
        <v>update dict_word_trans_map dwtm,dict_word dw set dwtm.cefr='B2' where  dw.word= 'compromise' and dwtm.pos='verb' and dwtm.wid=dw.id;</v>
      </c>
    </row>
    <row r="1377" ht="27" spans="1:7">
      <c r="A1377" s="1" t="s">
        <v>1285</v>
      </c>
      <c r="B1377" s="2" t="s">
        <v>19</v>
      </c>
      <c r="C1377" s="3" t="s">
        <v>20</v>
      </c>
      <c r="D1377" s="4"/>
      <c r="E1377" s="4"/>
      <c r="F1377" s="4"/>
      <c r="G1377" t="str">
        <f t="shared" si="21"/>
        <v>update dict_word_trans_map dwtm,dict_word dw set dwtm.cefr='B2' where  dw.word= 'compulsory' and dwtm.pos='adjective' and dwtm.wid=dw.id;</v>
      </c>
    </row>
    <row r="1378" ht="18" spans="1:7">
      <c r="A1378" s="1" t="s">
        <v>1286</v>
      </c>
      <c r="B1378" s="2" t="s">
        <v>16</v>
      </c>
      <c r="C1378" s="3" t="s">
        <v>20</v>
      </c>
      <c r="D1378" s="4"/>
      <c r="E1378" s="4"/>
      <c r="F1378" s="4"/>
      <c r="G1378" t="str">
        <f t="shared" si="21"/>
        <v>update dict_word_trans_map dwtm,dict_word dw set dwtm.cefr='B2' where  dw.word= 'compute' and dwtm.pos='verb' and dwtm.wid=dw.id;</v>
      </c>
    </row>
    <row r="1379" ht="36" spans="1:7">
      <c r="A1379" s="1" t="s">
        <v>1287</v>
      </c>
      <c r="B1379" s="2" t="s">
        <v>22</v>
      </c>
      <c r="C1379" s="3" t="s">
        <v>9</v>
      </c>
      <c r="D1379" s="2" t="s">
        <v>206</v>
      </c>
      <c r="E1379" s="4"/>
      <c r="F1379" s="2" t="s">
        <v>207</v>
      </c>
      <c r="G1379" t="str">
        <f t="shared" si="21"/>
        <v>update dict_word_trans_map dwtm,dict_word dw set dwtm.cefr='a1' where  dw.word= 'computer' and dwtm.pos='noun' and dwtm.wid=dw.id;</v>
      </c>
    </row>
    <row r="1380" ht="18" spans="1:7">
      <c r="A1380" s="1" t="s">
        <v>1288</v>
      </c>
      <c r="B1380" s="2" t="s">
        <v>16</v>
      </c>
      <c r="C1380" s="3" t="s">
        <v>20</v>
      </c>
      <c r="D1380" s="4"/>
      <c r="E1380" s="4"/>
      <c r="F1380" s="4"/>
      <c r="G1380" t="str">
        <f t="shared" si="21"/>
        <v>update dict_word_trans_map dwtm,dict_word dw set dwtm.cefr='B2' where  dw.word= 'conceal' and dwtm.pos='verb' and dwtm.wid=dw.id;</v>
      </c>
    </row>
    <row r="1381" ht="18" spans="1:7">
      <c r="A1381" s="1" t="s">
        <v>1289</v>
      </c>
      <c r="B1381" s="2" t="s">
        <v>16</v>
      </c>
      <c r="C1381" s="3" t="s">
        <v>20</v>
      </c>
      <c r="D1381" s="4"/>
      <c r="E1381" s="4"/>
      <c r="F1381" s="4"/>
      <c r="G1381" t="str">
        <f t="shared" si="21"/>
        <v>update dict_word_trans_map dwtm,dict_word dw set dwtm.cefr='B2' where  dw.word= 'concede' and dwtm.pos='verb' and dwtm.wid=dw.id;</v>
      </c>
    </row>
    <row r="1382" ht="18" spans="1:7">
      <c r="A1382" s="1" t="s">
        <v>1290</v>
      </c>
      <c r="B1382" s="2" t="s">
        <v>22</v>
      </c>
      <c r="C1382" s="3" t="s">
        <v>20</v>
      </c>
      <c r="D1382" s="4"/>
      <c r="E1382" s="4"/>
      <c r="F1382" s="4"/>
      <c r="G1382" t="str">
        <f t="shared" si="21"/>
        <v>update dict_word_trans_map dwtm,dict_word dw set dwtm.cefr='B2' where  dw.word= 'conceit' and dwtm.pos='noun' and dwtm.wid=dw.id;</v>
      </c>
    </row>
    <row r="1383" ht="27" spans="1:7">
      <c r="A1383" s="1" t="s">
        <v>1291</v>
      </c>
      <c r="B1383" s="2" t="s">
        <v>19</v>
      </c>
      <c r="C1383" s="3" t="s">
        <v>20</v>
      </c>
      <c r="D1383" s="4"/>
      <c r="E1383" s="4"/>
      <c r="F1383" s="4"/>
      <c r="G1383" t="str">
        <f t="shared" si="21"/>
        <v>update dict_word_trans_map dwtm,dict_word dw set dwtm.cefr='B2' where  dw.word= 'conceivable' and dwtm.pos='adjective' and dwtm.wid=dw.id;</v>
      </c>
    </row>
    <row r="1384" ht="18" spans="1:7">
      <c r="A1384" s="1" t="s">
        <v>1292</v>
      </c>
      <c r="B1384" s="2" t="s">
        <v>16</v>
      </c>
      <c r="C1384" s="3" t="s">
        <v>20</v>
      </c>
      <c r="D1384" s="4"/>
      <c r="E1384" s="4"/>
      <c r="F1384" s="4"/>
      <c r="G1384" t="str">
        <f t="shared" si="21"/>
        <v>update dict_word_trans_map dwtm,dict_word dw set dwtm.cefr='B2' where  dw.word= 'conceive' and dwtm.pos='verb' and dwtm.wid=dw.id;</v>
      </c>
    </row>
    <row r="1385" ht="27" spans="1:7">
      <c r="A1385" s="1" t="s">
        <v>1293</v>
      </c>
      <c r="B1385" s="2" t="s">
        <v>16</v>
      </c>
      <c r="C1385" s="3" t="s">
        <v>23</v>
      </c>
      <c r="D1385" s="4"/>
      <c r="E1385" s="4"/>
      <c r="F1385" s="4"/>
      <c r="G1385" t="str">
        <f t="shared" si="21"/>
        <v>update dict_word_trans_map dwtm,dict_word dw set dwtm.cefr='a2' where  dw.word= 'concentrate' and dwtm.pos='verb' and dwtm.wid=dw.id;</v>
      </c>
    </row>
    <row r="1386" ht="27" spans="1:7">
      <c r="A1386" s="1" t="s">
        <v>1294</v>
      </c>
      <c r="B1386" s="2" t="s">
        <v>22</v>
      </c>
      <c r="C1386" s="3" t="s">
        <v>17</v>
      </c>
      <c r="D1386" s="4"/>
      <c r="E1386" s="4"/>
      <c r="F1386" s="4"/>
      <c r="G1386" t="str">
        <f t="shared" si="21"/>
        <v>update dict_word_trans_map dwtm,dict_word dw set dwtm.cefr='B1' where  dw.word= 'concentration' and dwtm.pos='noun' and dwtm.wid=dw.id;</v>
      </c>
    </row>
    <row r="1387" ht="18" spans="1:7">
      <c r="A1387" s="1" t="s">
        <v>1295</v>
      </c>
      <c r="B1387" s="2" t="s">
        <v>22</v>
      </c>
      <c r="C1387" s="3" t="s">
        <v>17</v>
      </c>
      <c r="D1387" s="4"/>
      <c r="E1387" s="4"/>
      <c r="F1387" s="4"/>
      <c r="G1387" t="str">
        <f t="shared" si="21"/>
        <v>update dict_word_trans_map dwtm,dict_word dw set dwtm.cefr='B1' where  dw.word= 'concept' and dwtm.pos='noun' and dwtm.wid=dw.id;</v>
      </c>
    </row>
    <row r="1388" ht="27" spans="1:7">
      <c r="A1388" s="1" t="s">
        <v>1296</v>
      </c>
      <c r="B1388" s="2" t="s">
        <v>22</v>
      </c>
      <c r="C1388" s="3" t="s">
        <v>20</v>
      </c>
      <c r="D1388" s="4"/>
      <c r="E1388" s="4"/>
      <c r="F1388" s="4"/>
      <c r="G1388" t="str">
        <f t="shared" si="21"/>
        <v>update dict_word_trans_map dwtm,dict_word dw set dwtm.cefr='B2' where  dw.word= 'conception' and dwtm.pos='noun' and dwtm.wid=dw.id;</v>
      </c>
    </row>
    <row r="1389" ht="18" spans="1:7">
      <c r="A1389" s="1" t="s">
        <v>1297</v>
      </c>
      <c r="B1389" s="2" t="s">
        <v>22</v>
      </c>
      <c r="C1389" s="3" t="s">
        <v>23</v>
      </c>
      <c r="D1389" s="4"/>
      <c r="E1389" s="4"/>
      <c r="F1389" s="4"/>
      <c r="G1389" t="str">
        <f t="shared" si="21"/>
        <v>update dict_word_trans_map dwtm,dict_word dw set dwtm.cefr='a2' where  dw.word= 'concern' and dwtm.pos='noun' and dwtm.wid=dw.id;</v>
      </c>
    </row>
    <row r="1390" ht="18" spans="1:7">
      <c r="A1390" s="1" t="s">
        <v>1297</v>
      </c>
      <c r="B1390" s="2" t="s">
        <v>16</v>
      </c>
      <c r="C1390" s="3" t="s">
        <v>20</v>
      </c>
      <c r="D1390" s="4"/>
      <c r="E1390" s="4"/>
      <c r="F1390" s="4"/>
      <c r="G1390" t="str">
        <f t="shared" si="21"/>
        <v>update dict_word_trans_map dwtm,dict_word dw set dwtm.cefr='B2' where  dw.word= 'concern' and dwtm.pos='verb' and dwtm.wid=dw.id;</v>
      </c>
    </row>
    <row r="1391" ht="27" spans="1:7">
      <c r="A1391" s="1" t="s">
        <v>1298</v>
      </c>
      <c r="B1391" s="2" t="s">
        <v>19</v>
      </c>
      <c r="C1391" s="3" t="s">
        <v>17</v>
      </c>
      <c r="D1391" s="4"/>
      <c r="E1391" s="4"/>
      <c r="F1391" s="4"/>
      <c r="G1391" t="str">
        <f t="shared" si="21"/>
        <v>update dict_word_trans_map dwtm,dict_word dw set dwtm.cefr='B1' where  dw.word= 'concerned' and dwtm.pos='adjective' and dwtm.wid=dw.id;</v>
      </c>
    </row>
    <row r="1392" ht="27" spans="1:7">
      <c r="A1392" s="1" t="s">
        <v>1299</v>
      </c>
      <c r="B1392" s="2" t="s">
        <v>33</v>
      </c>
      <c r="C1392" s="3" t="s">
        <v>20</v>
      </c>
      <c r="D1392" s="4"/>
      <c r="E1392" s="4"/>
      <c r="F1392" s="4"/>
      <c r="G1392" t="str">
        <f t="shared" si="21"/>
        <v>update dict_word_trans_map dwtm,dict_word dw set dwtm.cefr='B2' where  dw.word= 'concerning' and dwtm.pos='preposition' and dwtm.wid=dw.id;</v>
      </c>
    </row>
    <row r="1393" ht="36" spans="1:7">
      <c r="A1393" s="1" t="s">
        <v>1300</v>
      </c>
      <c r="B1393" s="2" t="s">
        <v>22</v>
      </c>
      <c r="C1393" s="3" t="s">
        <v>9</v>
      </c>
      <c r="D1393" s="2" t="s">
        <v>100</v>
      </c>
      <c r="E1393" s="4"/>
      <c r="F1393" s="2" t="s">
        <v>101</v>
      </c>
      <c r="G1393" t="str">
        <f t="shared" si="21"/>
        <v>update dict_word_trans_map dwtm,dict_word dw set dwtm.cefr='a1' where  dw.word= 'concert' and dwtm.pos='noun' and dwtm.wid=dw.id;</v>
      </c>
    </row>
    <row r="1394" ht="27" spans="1:7">
      <c r="A1394" s="1" t="s">
        <v>1301</v>
      </c>
      <c r="B1394" s="2" t="s">
        <v>22</v>
      </c>
      <c r="C1394" s="3" t="s">
        <v>20</v>
      </c>
      <c r="D1394" s="4"/>
      <c r="E1394" s="4"/>
      <c r="F1394" s="4"/>
      <c r="G1394" t="str">
        <f t="shared" si="21"/>
        <v>update dict_word_trans_map dwtm,dict_word dw set dwtm.cefr='B2' where  dw.word= 'concession' and dwtm.pos='noun' and dwtm.wid=dw.id;</v>
      </c>
    </row>
    <row r="1395" ht="18" spans="1:7">
      <c r="A1395" s="1" t="s">
        <v>1302</v>
      </c>
      <c r="B1395" s="2" t="s">
        <v>16</v>
      </c>
      <c r="C1395" s="3" t="s">
        <v>17</v>
      </c>
      <c r="D1395" s="4"/>
      <c r="E1395" s="4"/>
      <c r="F1395" s="4"/>
      <c r="G1395" t="str">
        <f t="shared" si="21"/>
        <v>update dict_word_trans_map dwtm,dict_word dw set dwtm.cefr='B1' where  dw.word= 'conclude' and dwtm.pos='verb' and dwtm.wid=dw.id;</v>
      </c>
    </row>
    <row r="1396" ht="27" spans="1:7">
      <c r="A1396" s="1" t="s">
        <v>1303</v>
      </c>
      <c r="B1396" s="2" t="s">
        <v>22</v>
      </c>
      <c r="C1396" s="3" t="s">
        <v>17</v>
      </c>
      <c r="D1396" s="4"/>
      <c r="E1396" s="4"/>
      <c r="F1396" s="4"/>
      <c r="G1396" t="str">
        <f t="shared" si="21"/>
        <v>update dict_word_trans_map dwtm,dict_word dw set dwtm.cefr='B1' where  dw.word= 'conclusion' and dwtm.pos='noun' and dwtm.wid=dw.id;</v>
      </c>
    </row>
    <row r="1397" ht="18" spans="1:7">
      <c r="A1397" s="1" t="s">
        <v>1304</v>
      </c>
      <c r="B1397" s="2" t="s">
        <v>19</v>
      </c>
      <c r="C1397" s="3" t="s">
        <v>20</v>
      </c>
      <c r="D1397" s="4"/>
      <c r="E1397" s="4"/>
      <c r="F1397" s="4"/>
      <c r="G1397" t="str">
        <f t="shared" si="21"/>
        <v>update dict_word_trans_map dwtm,dict_word dw set dwtm.cefr='B2' where  dw.word= 'concrete' and dwtm.pos='adjective' and dwtm.wid=dw.id;</v>
      </c>
    </row>
    <row r="1398" ht="18" spans="1:7">
      <c r="A1398" s="1" t="s">
        <v>1304</v>
      </c>
      <c r="B1398" s="2" t="s">
        <v>22</v>
      </c>
      <c r="C1398" s="3" t="s">
        <v>20</v>
      </c>
      <c r="D1398" s="4"/>
      <c r="E1398" s="4"/>
      <c r="F1398" s="4"/>
      <c r="G1398" t="str">
        <f t="shared" si="21"/>
        <v>update dict_word_trans_map dwtm,dict_word dw set dwtm.cefr='B2' where  dw.word= 'concrete' and dwtm.pos='noun' and dwtm.wid=dw.id;</v>
      </c>
    </row>
    <row r="1399" ht="18" spans="1:7">
      <c r="A1399" s="1" t="s">
        <v>1305</v>
      </c>
      <c r="B1399" s="2" t="s">
        <v>16</v>
      </c>
      <c r="C1399" s="3" t="s">
        <v>20</v>
      </c>
      <c r="D1399" s="4"/>
      <c r="E1399" s="4"/>
      <c r="F1399" s="4"/>
      <c r="G1399" t="str">
        <f t="shared" si="21"/>
        <v>update dict_word_trans_map dwtm,dict_word dw set dwtm.cefr='B2' where  dw.word= 'condemn' and dwtm.pos='verb' and dwtm.wid=dw.id;</v>
      </c>
    </row>
    <row r="1400" ht="18" spans="1:7">
      <c r="A1400" s="1" t="s">
        <v>1306</v>
      </c>
      <c r="B1400" s="2" t="s">
        <v>22</v>
      </c>
      <c r="C1400" s="3" t="s">
        <v>23</v>
      </c>
      <c r="D1400" s="4"/>
      <c r="E1400" s="4"/>
      <c r="F1400" s="4"/>
      <c r="G1400" t="str">
        <f t="shared" si="21"/>
        <v>update dict_word_trans_map dwtm,dict_word dw set dwtm.cefr='a2' where  dw.word= 'condition' and dwtm.pos='noun' and dwtm.wid=dw.id;</v>
      </c>
    </row>
    <row r="1401" ht="18" spans="1:7">
      <c r="A1401" s="1" t="s">
        <v>1307</v>
      </c>
      <c r="B1401" s="2" t="s">
        <v>22</v>
      </c>
      <c r="C1401" s="3" t="s">
        <v>17</v>
      </c>
      <c r="D1401" s="4"/>
      <c r="E1401" s="4"/>
      <c r="F1401" s="4"/>
      <c r="G1401" t="str">
        <f t="shared" si="21"/>
        <v>update dict_word_trans_map dwtm,dict_word dw set dwtm.cefr='B1' where  dw.word= 'conduct' and dwtm.pos='noun' and dwtm.wid=dw.id;</v>
      </c>
    </row>
    <row r="1402" ht="18" spans="1:7">
      <c r="A1402" s="1" t="s">
        <v>1307</v>
      </c>
      <c r="B1402" s="2" t="s">
        <v>16</v>
      </c>
      <c r="C1402" s="3" t="s">
        <v>20</v>
      </c>
      <c r="D1402" s="4"/>
      <c r="E1402" s="4"/>
      <c r="F1402" s="4"/>
      <c r="G1402" t="str">
        <f t="shared" si="21"/>
        <v>update dict_word_trans_map dwtm,dict_word dw set dwtm.cefr='B2' where  dw.word= 'conduct' and dwtm.pos='verb' and dwtm.wid=dw.id;</v>
      </c>
    </row>
    <row r="1403" ht="18" spans="1:7">
      <c r="A1403" s="1" t="s">
        <v>1308</v>
      </c>
      <c r="B1403" s="2" t="s">
        <v>22</v>
      </c>
      <c r="C1403" s="3" t="s">
        <v>20</v>
      </c>
      <c r="D1403" s="4"/>
      <c r="E1403" s="4"/>
      <c r="F1403" s="2" t="s">
        <v>78</v>
      </c>
      <c r="G1403" t="str">
        <f t="shared" si="21"/>
        <v>update dict_word_trans_map dwtm,dict_word dw set dwtm.cefr='B2' where  dw.word= 'conductor' and dwtm.pos='noun' and dwtm.wid=dw.id;</v>
      </c>
    </row>
    <row r="1404" ht="18" spans="1:7">
      <c r="A1404" s="1" t="s">
        <v>1309</v>
      </c>
      <c r="B1404" s="2" t="s">
        <v>22</v>
      </c>
      <c r="C1404" s="3" t="s">
        <v>20</v>
      </c>
      <c r="D1404" s="4"/>
      <c r="E1404" s="4"/>
      <c r="F1404" s="4"/>
      <c r="G1404" t="str">
        <f t="shared" si="21"/>
        <v>update dict_word_trans_map dwtm,dict_word dw set dwtm.cefr='B2' where  dw.word= 'cone' and dwtm.pos='noun' and dwtm.wid=dw.id;</v>
      </c>
    </row>
    <row r="1405" ht="27" spans="1:7">
      <c r="A1405" s="1" t="s">
        <v>1310</v>
      </c>
      <c r="B1405" s="2" t="s">
        <v>22</v>
      </c>
      <c r="C1405" s="3" t="s">
        <v>20</v>
      </c>
      <c r="D1405" s="2" t="s">
        <v>77</v>
      </c>
      <c r="E1405" s="4"/>
      <c r="F1405" s="4"/>
      <c r="G1405" t="str">
        <f t="shared" si="21"/>
        <v>update dict_word_trans_map dwtm,dict_word dw set dwtm.cefr='B2' where  dw.word= 'conference' and dwtm.pos='noun' and dwtm.wid=dw.id;</v>
      </c>
    </row>
    <row r="1406" ht="27" spans="1:7">
      <c r="A1406" s="1" t="s">
        <v>1311</v>
      </c>
      <c r="B1406" s="2" t="s">
        <v>22</v>
      </c>
      <c r="C1406" s="3" t="s">
        <v>20</v>
      </c>
      <c r="D1406" s="4"/>
      <c r="E1406" s="4"/>
      <c r="F1406" s="4"/>
      <c r="G1406" t="str">
        <f t="shared" si="21"/>
        <v>update dict_word_trans_map dwtm,dict_word dw set dwtm.cefr='B2' where  dw.word= 'conferencing' and dwtm.pos='noun' and dwtm.wid=dw.id;</v>
      </c>
    </row>
    <row r="1407" ht="18" spans="1:7">
      <c r="A1407" s="1" t="s">
        <v>1312</v>
      </c>
      <c r="B1407" s="2" t="s">
        <v>16</v>
      </c>
      <c r="C1407" s="3" t="s">
        <v>20</v>
      </c>
      <c r="D1407" s="4"/>
      <c r="E1407" s="4"/>
      <c r="F1407" s="4"/>
      <c r="G1407" t="str">
        <f t="shared" si="21"/>
        <v>update dict_word_trans_map dwtm,dict_word dw set dwtm.cefr='B2' where  dw.word= 'confess' and dwtm.pos='verb' and dwtm.wid=dw.id;</v>
      </c>
    </row>
    <row r="1408" ht="36" spans="1:7">
      <c r="A1408" s="1" t="s">
        <v>1313</v>
      </c>
      <c r="B1408" s="2" t="s">
        <v>22</v>
      </c>
      <c r="C1408" s="3" t="s">
        <v>20</v>
      </c>
      <c r="D1408" s="2" t="s">
        <v>153</v>
      </c>
      <c r="E1408" s="4"/>
      <c r="F1408" s="4"/>
      <c r="G1408" t="str">
        <f t="shared" si="21"/>
        <v>update dict_word_trans_map dwtm,dict_word dw set dwtm.cefr='B2' where  dw.word= 'confession' and dwtm.pos='noun' and dwtm.wid=dw.id;</v>
      </c>
    </row>
    <row r="1409" ht="27" spans="1:7">
      <c r="A1409" s="1" t="s">
        <v>1314</v>
      </c>
      <c r="B1409" s="2" t="s">
        <v>22</v>
      </c>
      <c r="C1409" s="3" t="s">
        <v>17</v>
      </c>
      <c r="D1409" s="4"/>
      <c r="E1409" s="4"/>
      <c r="F1409" s="4"/>
      <c r="G1409" t="str">
        <f t="shared" si="21"/>
        <v>update dict_word_trans_map dwtm,dict_word dw set dwtm.cefr='B1' where  dw.word= 'confidence' and dwtm.pos='noun' and dwtm.wid=dw.id;</v>
      </c>
    </row>
    <row r="1410" ht="18" spans="1:7">
      <c r="A1410" s="1" t="s">
        <v>1315</v>
      </c>
      <c r="B1410" s="2" t="s">
        <v>19</v>
      </c>
      <c r="C1410" s="3" t="s">
        <v>23</v>
      </c>
      <c r="D1410" s="4"/>
      <c r="E1410" s="4"/>
      <c r="F1410" s="4"/>
      <c r="G1410" t="str">
        <f t="shared" si="21"/>
        <v>update dict_word_trans_map dwtm,dict_word dw set dwtm.cefr='a2' where  dw.word= 'confident' and dwtm.pos='adjective' and dwtm.wid=dw.id;</v>
      </c>
    </row>
    <row r="1411" ht="27" spans="1:7">
      <c r="A1411" s="1" t="s">
        <v>1316</v>
      </c>
      <c r="B1411" s="2" t="s">
        <v>11</v>
      </c>
      <c r="C1411" s="3" t="s">
        <v>20</v>
      </c>
      <c r="D1411" s="4"/>
      <c r="E1411" s="4"/>
      <c r="F1411" s="4"/>
      <c r="G1411" t="str">
        <f t="shared" ref="G1411:G1474" si="22">"update dict_word_trans_map dwtm,dict_word dw set dwtm.cefr='"&amp;C1411&amp;"' where  dw.word= '"&amp;A1411&amp;"' and dwtm.pos='"&amp;B1411&amp;"' and dwtm.wid=dw.id;"</f>
        <v>update dict_word_trans_map dwtm,dict_word dw set dwtm.cefr='B2' where  dw.word= 'confidently' and dwtm.pos='adverb' and dwtm.wid=dw.id;</v>
      </c>
    </row>
    <row r="1412" ht="18" spans="1:7">
      <c r="A1412" s="1" t="s">
        <v>1317</v>
      </c>
      <c r="B1412" s="2" t="s">
        <v>16</v>
      </c>
      <c r="C1412" s="3" t="s">
        <v>20</v>
      </c>
      <c r="D1412" s="4"/>
      <c r="E1412" s="4"/>
      <c r="F1412" s="4"/>
      <c r="G1412" t="str">
        <f t="shared" si="22"/>
        <v>update dict_word_trans_map dwtm,dict_word dw set dwtm.cefr='B2' where  dw.word= 'confine' and dwtm.pos='verb' and dwtm.wid=dw.id;</v>
      </c>
    </row>
    <row r="1413" ht="18" spans="1:7">
      <c r="A1413" s="1" t="s">
        <v>1318</v>
      </c>
      <c r="B1413" s="2" t="s">
        <v>16</v>
      </c>
      <c r="C1413" s="3" t="s">
        <v>17</v>
      </c>
      <c r="D1413" s="4"/>
      <c r="E1413" s="4"/>
      <c r="F1413" s="4"/>
      <c r="G1413" t="str">
        <f t="shared" si="22"/>
        <v>update dict_word_trans_map dwtm,dict_word dw set dwtm.cefr='B1' where  dw.word= 'confirm' and dwtm.pos='verb' and dwtm.wid=dw.id;</v>
      </c>
    </row>
    <row r="1414" ht="36" spans="1:7">
      <c r="A1414" s="1" t="s">
        <v>1319</v>
      </c>
      <c r="B1414" s="2" t="s">
        <v>22</v>
      </c>
      <c r="C1414" s="3" t="s">
        <v>17</v>
      </c>
      <c r="D1414" s="2" t="s">
        <v>68</v>
      </c>
      <c r="E1414" s="4"/>
      <c r="F1414" s="4"/>
      <c r="G1414" t="str">
        <f t="shared" si="22"/>
        <v>update dict_word_trans_map dwtm,dict_word dw set dwtm.cefr='B1' where  dw.word= 'confirmation' and dwtm.pos='noun' and dwtm.wid=dw.id;</v>
      </c>
    </row>
    <row r="1415" ht="53" spans="1:7">
      <c r="A1415" s="1" t="s">
        <v>1320</v>
      </c>
      <c r="B1415" s="2" t="s">
        <v>22</v>
      </c>
      <c r="C1415" s="3" t="s">
        <v>17</v>
      </c>
      <c r="D1415" s="2" t="s">
        <v>48</v>
      </c>
      <c r="E1415" s="4"/>
      <c r="F1415" s="4"/>
      <c r="G1415" t="str">
        <f t="shared" si="22"/>
        <v>update dict_word_trans_map dwtm,dict_word dw set dwtm.cefr='B1' where  dw.word= 'conflict' and dwtm.pos='noun' and dwtm.wid=dw.id;</v>
      </c>
    </row>
    <row r="1416" ht="18" spans="1:7">
      <c r="A1416" s="1" t="s">
        <v>1321</v>
      </c>
      <c r="B1416" s="2" t="s">
        <v>16</v>
      </c>
      <c r="C1416" s="3" t="s">
        <v>20</v>
      </c>
      <c r="D1416" s="4"/>
      <c r="E1416" s="4"/>
      <c r="F1416" s="4"/>
      <c r="G1416" t="str">
        <f t="shared" si="22"/>
        <v>update dict_word_trans_map dwtm,dict_word dw set dwtm.cefr='B2' where  dw.word= 'confront' and dwtm.pos='verb' and dwtm.wid=dw.id;</v>
      </c>
    </row>
    <row r="1417" ht="18" spans="1:7">
      <c r="A1417" s="1" t="s">
        <v>1322</v>
      </c>
      <c r="B1417" s="2" t="s">
        <v>16</v>
      </c>
      <c r="C1417" s="3" t="s">
        <v>23</v>
      </c>
      <c r="D1417" s="4"/>
      <c r="E1417" s="4"/>
      <c r="F1417" s="4"/>
      <c r="G1417" t="str">
        <f t="shared" si="22"/>
        <v>update dict_word_trans_map dwtm,dict_word dw set dwtm.cefr='a2' where  dw.word= 'confuse' and dwtm.pos='verb' and dwtm.wid=dw.id;</v>
      </c>
    </row>
    <row r="1418" ht="18" spans="1:7">
      <c r="A1418" s="1" t="s">
        <v>1323</v>
      </c>
      <c r="B1418" s="2" t="s">
        <v>19</v>
      </c>
      <c r="C1418" s="3" t="s">
        <v>23</v>
      </c>
      <c r="D1418" s="4"/>
      <c r="E1418" s="4"/>
      <c r="F1418" s="4"/>
      <c r="G1418" t="str">
        <f t="shared" si="22"/>
        <v>update dict_word_trans_map dwtm,dict_word dw set dwtm.cefr='a2' where  dw.word= 'confused' and dwtm.pos='adjective' and dwtm.wid=dw.id;</v>
      </c>
    </row>
    <row r="1419" ht="18" spans="1:7">
      <c r="A1419" s="1" t="s">
        <v>1324</v>
      </c>
      <c r="B1419" s="2" t="s">
        <v>19</v>
      </c>
      <c r="C1419" s="3" t="s">
        <v>17</v>
      </c>
      <c r="D1419" s="4"/>
      <c r="E1419" s="4"/>
      <c r="F1419" s="4"/>
      <c r="G1419" t="str">
        <f t="shared" si="22"/>
        <v>update dict_word_trans_map dwtm,dict_word dw set dwtm.cefr='B1' where  dw.word= 'confusing' and dwtm.pos='adjective' and dwtm.wid=dw.id;</v>
      </c>
    </row>
    <row r="1420" ht="18" spans="1:7">
      <c r="A1420" s="1" t="s">
        <v>1325</v>
      </c>
      <c r="B1420" s="2" t="s">
        <v>22</v>
      </c>
      <c r="C1420" s="3" t="s">
        <v>17</v>
      </c>
      <c r="D1420" s="4"/>
      <c r="E1420" s="4"/>
      <c r="F1420" s="4"/>
      <c r="G1420" t="str">
        <f t="shared" si="22"/>
        <v>update dict_word_trans_map dwtm,dict_word dw set dwtm.cefr='B1' where  dw.word= 'confusion' and dwtm.pos='noun' and dwtm.wid=dw.id;</v>
      </c>
    </row>
    <row r="1421" ht="27" spans="1:7">
      <c r="A1421" s="1" t="s">
        <v>1326</v>
      </c>
      <c r="B1421" s="2" t="s">
        <v>16</v>
      </c>
      <c r="C1421" s="3" t="s">
        <v>17</v>
      </c>
      <c r="D1421" s="4"/>
      <c r="E1421" s="4"/>
      <c r="F1421" s="4"/>
      <c r="G1421" t="str">
        <f t="shared" si="22"/>
        <v>update dict_word_trans_map dwtm,dict_word dw set dwtm.cefr='B1' where  dw.word= 'congratulate' and dwtm.pos='verb' and dwtm.wid=dw.id;</v>
      </c>
    </row>
    <row r="1422" ht="27" spans="1:7">
      <c r="A1422" s="1" t="s">
        <v>178</v>
      </c>
      <c r="B1422" s="2" t="s">
        <v>22</v>
      </c>
      <c r="C1422" s="3" t="s">
        <v>20</v>
      </c>
      <c r="D1422" s="4"/>
      <c r="E1422" s="4"/>
      <c r="F1422" s="2" t="s">
        <v>123</v>
      </c>
      <c r="G1422" t="str">
        <f t="shared" si="22"/>
        <v>update dict_word_trans_map dwtm,dict_word dw set dwtm.cefr='B2' where  dw.word= 'conjunction' and dwtm.pos='noun' and dwtm.wid=dw.id;</v>
      </c>
    </row>
    <row r="1423" ht="18" spans="1:7">
      <c r="A1423" s="1" t="s">
        <v>1327</v>
      </c>
      <c r="B1423" s="2" t="s">
        <v>16</v>
      </c>
      <c r="C1423" s="3" t="s">
        <v>17</v>
      </c>
      <c r="D1423" s="4"/>
      <c r="E1423" s="4"/>
      <c r="F1423" s="4"/>
      <c r="G1423" t="str">
        <f t="shared" si="22"/>
        <v>update dict_word_trans_map dwtm,dict_word dw set dwtm.cefr='B1' where  dw.word= 'connect' and dwtm.pos='verb' and dwtm.wid=dw.id;</v>
      </c>
    </row>
    <row r="1424" ht="41" customHeight="1" spans="1:7">
      <c r="A1424" s="1" t="s">
        <v>1328</v>
      </c>
      <c r="B1424" s="5" t="s">
        <v>22</v>
      </c>
      <c r="C1424" s="5" t="s">
        <v>17</v>
      </c>
      <c r="D1424" s="4"/>
      <c r="E1424" s="4"/>
      <c r="F1424" s="4"/>
      <c r="G1424" t="str">
        <f t="shared" si="22"/>
        <v>update dict_word_trans_map dwtm,dict_word dw set dwtm.cefr='B1' where  dw.word= 'connection' and dwtm.pos='noun' and dwtm.wid=dw.id;</v>
      </c>
    </row>
    <row r="1425" ht="27" spans="1:7">
      <c r="A1425" s="1" t="s">
        <v>1329</v>
      </c>
      <c r="B1425" s="5" t="s">
        <v>22</v>
      </c>
      <c r="C1425" s="5" t="s">
        <v>17</v>
      </c>
      <c r="D1425" s="4"/>
      <c r="E1425" s="4"/>
      <c r="F1425" s="4"/>
      <c r="G1425" t="str">
        <f t="shared" si="22"/>
        <v>update dict_word_trans_map dwtm,dict_word dw set dwtm.cefr='B1' where  dw.word= 'connexion' and dwtm.pos='noun' and dwtm.wid=dw.id;</v>
      </c>
    </row>
    <row r="1426" ht="18" spans="1:7">
      <c r="A1426" s="1" t="s">
        <v>1330</v>
      </c>
      <c r="B1426" s="2" t="s">
        <v>16</v>
      </c>
      <c r="C1426" s="3" t="s">
        <v>17</v>
      </c>
      <c r="D1426" s="4"/>
      <c r="E1426" s="4"/>
      <c r="F1426" s="4"/>
      <c r="G1426" t="str">
        <f t="shared" si="22"/>
        <v>update dict_word_trans_map dwtm,dict_word dw set dwtm.cefr='B1' where  dw.word= 'conquer' and dwtm.pos='verb' and dwtm.wid=dw.id;</v>
      </c>
    </row>
    <row r="1427" ht="18" spans="1:7">
      <c r="A1427" s="1" t="s">
        <v>1331</v>
      </c>
      <c r="B1427" s="2" t="s">
        <v>22</v>
      </c>
      <c r="C1427" s="3" t="s">
        <v>20</v>
      </c>
      <c r="D1427" s="2" t="s">
        <v>51</v>
      </c>
      <c r="E1427" s="2" t="s">
        <v>153</v>
      </c>
      <c r="F1427" s="4"/>
      <c r="G1427" t="str">
        <f t="shared" si="22"/>
        <v>update dict_word_trans_map dwtm,dict_word dw set dwtm.cefr='B2' where  dw.word= 'conquest' and dwtm.pos='noun' and dwtm.wid=dw.id;</v>
      </c>
    </row>
    <row r="1428" ht="27" spans="1:7">
      <c r="A1428" s="1" t="s">
        <v>1332</v>
      </c>
      <c r="B1428" s="2" t="s">
        <v>22</v>
      </c>
      <c r="C1428" s="3" t="s">
        <v>20</v>
      </c>
      <c r="D1428" s="4"/>
      <c r="E1428" s="4"/>
      <c r="F1428" s="4"/>
      <c r="G1428" t="str">
        <f t="shared" si="22"/>
        <v>update dict_word_trans_map dwtm,dict_word dw set dwtm.cefr='B2' where  dw.word= 'conscience' and dwtm.pos='noun' and dwtm.wid=dw.id;</v>
      </c>
    </row>
    <row r="1429" ht="18" spans="1:7">
      <c r="A1429" s="1" t="s">
        <v>1333</v>
      </c>
      <c r="B1429" s="2" t="s">
        <v>19</v>
      </c>
      <c r="C1429" s="3" t="s">
        <v>17</v>
      </c>
      <c r="D1429" s="4"/>
      <c r="E1429" s="4"/>
      <c r="F1429" s="4"/>
      <c r="G1429" t="str">
        <f t="shared" si="22"/>
        <v>update dict_word_trans_map dwtm,dict_word dw set dwtm.cefr='B1' where  dw.word= 'conscious' and dwtm.pos='adjective' and dwtm.wid=dw.id;</v>
      </c>
    </row>
    <row r="1430" ht="27" spans="1:7">
      <c r="A1430" s="1" t="s">
        <v>1334</v>
      </c>
      <c r="B1430" s="2" t="s">
        <v>22</v>
      </c>
      <c r="C1430" s="3" t="s">
        <v>20</v>
      </c>
      <c r="D1430" s="4"/>
      <c r="E1430" s="4"/>
      <c r="F1430" s="4"/>
      <c r="G1430" t="str">
        <f t="shared" si="22"/>
        <v>update dict_word_trans_map dwtm,dict_word dw set dwtm.cefr='B2' where  dw.word= 'consciousness' and dwtm.pos='noun' and dwtm.wid=dw.id;</v>
      </c>
    </row>
    <row r="1431" ht="27" spans="1:7">
      <c r="A1431" s="1" t="s">
        <v>1335</v>
      </c>
      <c r="B1431" s="2" t="s">
        <v>22</v>
      </c>
      <c r="C1431" s="3" t="s">
        <v>20</v>
      </c>
      <c r="D1431" s="4"/>
      <c r="E1431" s="4"/>
      <c r="F1431" s="4"/>
      <c r="G1431" t="str">
        <f t="shared" si="22"/>
        <v>update dict_word_trans_map dwtm,dict_word dw set dwtm.cefr='B2' where  dw.word= 'consensus' and dwtm.pos='noun' and dwtm.wid=dw.id;</v>
      </c>
    </row>
    <row r="1432" ht="18" spans="1:7">
      <c r="A1432" s="1" t="s">
        <v>1336</v>
      </c>
      <c r="B1432" s="2" t="s">
        <v>22</v>
      </c>
      <c r="C1432" s="3" t="s">
        <v>20</v>
      </c>
      <c r="D1432" s="4"/>
      <c r="E1432" s="4"/>
      <c r="F1432" s="4"/>
      <c r="G1432" t="str">
        <f t="shared" si="22"/>
        <v>update dict_word_trans_map dwtm,dict_word dw set dwtm.cefr='B2' where  dw.word= 'consent' and dwtm.pos='noun' and dwtm.wid=dw.id;</v>
      </c>
    </row>
    <row r="1433" ht="27" spans="1:7">
      <c r="A1433" s="1" t="s">
        <v>1337</v>
      </c>
      <c r="B1433" s="2" t="s">
        <v>22</v>
      </c>
      <c r="C1433" s="3" t="s">
        <v>23</v>
      </c>
      <c r="D1433" s="4"/>
      <c r="E1433" s="4"/>
      <c r="F1433" s="4"/>
      <c r="G1433" t="str">
        <f t="shared" si="22"/>
        <v>update dict_word_trans_map dwtm,dict_word dw set dwtm.cefr='a2' where  dw.word= 'consequence' and dwtm.pos='noun' and dwtm.wid=dw.id;</v>
      </c>
    </row>
    <row r="1434" ht="27" spans="1:7">
      <c r="A1434" s="1" t="s">
        <v>1338</v>
      </c>
      <c r="B1434" s="2" t="s">
        <v>11</v>
      </c>
      <c r="C1434" s="3" t="s">
        <v>17</v>
      </c>
      <c r="D1434" s="4"/>
      <c r="E1434" s="4"/>
      <c r="F1434" s="4"/>
      <c r="G1434" t="str">
        <f t="shared" si="22"/>
        <v>update dict_word_trans_map dwtm,dict_word dw set dwtm.cefr='B1' where  dw.word= 'consequently' and dwtm.pos='adverb' and dwtm.wid=dw.id;</v>
      </c>
    </row>
    <row r="1435" ht="27" spans="1:7">
      <c r="A1435" s="1" t="s">
        <v>1339</v>
      </c>
      <c r="B1435" s="2" t="s">
        <v>22</v>
      </c>
      <c r="C1435" s="3" t="s">
        <v>17</v>
      </c>
      <c r="D1435" s="4"/>
      <c r="E1435" s="4"/>
      <c r="F1435" s="4"/>
      <c r="G1435" t="str">
        <f t="shared" si="22"/>
        <v>update dict_word_trans_map dwtm,dict_word dw set dwtm.cefr='B1' where  dw.word= 'conservation' and dwtm.pos='noun' and dwtm.wid=dw.id;</v>
      </c>
    </row>
    <row r="1436" ht="27" spans="1:7">
      <c r="A1436" s="1" t="s">
        <v>1340</v>
      </c>
      <c r="B1436" s="2" t="s">
        <v>19</v>
      </c>
      <c r="C1436" s="3" t="s">
        <v>17</v>
      </c>
      <c r="D1436" s="4"/>
      <c r="E1436" s="4"/>
      <c r="F1436" s="4"/>
      <c r="G1436" t="str">
        <f t="shared" si="22"/>
        <v>update dict_word_trans_map dwtm,dict_word dw set dwtm.cefr='B1' where  dw.word= 'conservative' and dwtm.pos='adjective' and dwtm.wid=dw.id;</v>
      </c>
    </row>
    <row r="1437" ht="18" spans="1:7">
      <c r="A1437" s="1" t="s">
        <v>1341</v>
      </c>
      <c r="B1437" s="2" t="s">
        <v>16</v>
      </c>
      <c r="C1437" s="3" t="s">
        <v>23</v>
      </c>
      <c r="D1437" s="4"/>
      <c r="E1437" s="4"/>
      <c r="F1437" s="4"/>
      <c r="G1437" t="str">
        <f t="shared" si="22"/>
        <v>update dict_word_trans_map dwtm,dict_word dw set dwtm.cefr='a2' where  dw.word= 'consider' and dwtm.pos='verb' and dwtm.wid=dw.id;</v>
      </c>
    </row>
    <row r="1438" ht="27" spans="1:7">
      <c r="A1438" s="1" t="s">
        <v>1342</v>
      </c>
      <c r="B1438" s="2" t="s">
        <v>19</v>
      </c>
      <c r="C1438" s="3" t="s">
        <v>17</v>
      </c>
      <c r="D1438" s="4"/>
      <c r="E1438" s="4"/>
      <c r="F1438" s="4"/>
      <c r="G1438" t="str">
        <f t="shared" si="22"/>
        <v>update dict_word_trans_map dwtm,dict_word dw set dwtm.cefr='B1' where  dw.word= 'considerable' and dwtm.pos='adjective' and dwtm.wid=dw.id;</v>
      </c>
    </row>
    <row r="1439" ht="27" spans="1:7">
      <c r="A1439" s="1" t="s">
        <v>1343</v>
      </c>
      <c r="B1439" s="2" t="s">
        <v>11</v>
      </c>
      <c r="C1439" s="3" t="s">
        <v>20</v>
      </c>
      <c r="D1439" s="4"/>
      <c r="E1439" s="4"/>
      <c r="F1439" s="4"/>
      <c r="G1439" t="str">
        <f t="shared" si="22"/>
        <v>update dict_word_trans_map dwtm,dict_word dw set dwtm.cefr='B2' where  dw.word= 'considerably' and dwtm.pos='adverb' and dwtm.wid=dw.id;</v>
      </c>
    </row>
    <row r="1440" ht="27" spans="1:7">
      <c r="A1440" s="1" t="s">
        <v>1344</v>
      </c>
      <c r="B1440" s="2" t="s">
        <v>22</v>
      </c>
      <c r="C1440" s="3" t="s">
        <v>17</v>
      </c>
      <c r="D1440" s="4"/>
      <c r="E1440" s="4"/>
      <c r="F1440" s="4"/>
      <c r="G1440" t="str">
        <f t="shared" si="22"/>
        <v>update dict_word_trans_map dwtm,dict_word dw set dwtm.cefr='B1' where  dw.word= 'consideration' and dwtm.pos='noun' and dwtm.wid=dw.id;</v>
      </c>
    </row>
    <row r="1441" ht="27" spans="1:7">
      <c r="A1441" s="1" t="s">
        <v>1345</v>
      </c>
      <c r="B1441" s="2" t="s">
        <v>178</v>
      </c>
      <c r="C1441" s="3" t="s">
        <v>20</v>
      </c>
      <c r="D1441" s="4"/>
      <c r="E1441" s="4"/>
      <c r="F1441" s="4"/>
      <c r="G1441" t="str">
        <f t="shared" si="22"/>
        <v>update dict_word_trans_map dwtm,dict_word dw set dwtm.cefr='B2' where  dw.word= 'considering' and dwtm.pos='conjunction' and dwtm.wid=dw.id;</v>
      </c>
    </row>
    <row r="1442" ht="27" spans="1:7">
      <c r="A1442" s="1" t="s">
        <v>1345</v>
      </c>
      <c r="B1442" s="2" t="s">
        <v>33</v>
      </c>
      <c r="C1442" s="3" t="s">
        <v>20</v>
      </c>
      <c r="D1442" s="4"/>
      <c r="E1442" s="4"/>
      <c r="F1442" s="4"/>
      <c r="G1442" t="str">
        <f t="shared" si="22"/>
        <v>update dict_word_trans_map dwtm,dict_word dw set dwtm.cefr='B2' where  dw.word= 'considering' and dwtm.pos='preposition' and dwtm.wid=dw.id;</v>
      </c>
    </row>
    <row r="1443" ht="18" spans="1:7">
      <c r="A1443" s="1" t="s">
        <v>1346</v>
      </c>
      <c r="B1443" s="2" t="s">
        <v>16</v>
      </c>
      <c r="C1443" s="3" t="s">
        <v>23</v>
      </c>
      <c r="D1443" s="4"/>
      <c r="E1443" s="4"/>
      <c r="F1443" s="4"/>
      <c r="G1443" t="str">
        <f t="shared" si="22"/>
        <v>update dict_word_trans_map dwtm,dict_word dw set dwtm.cefr='a2' where  dw.word= 'consist' and dwtm.pos='verb' and dwtm.wid=dw.id;</v>
      </c>
    </row>
    <row r="1444" ht="27" spans="1:7">
      <c r="A1444" s="1" t="s">
        <v>1347</v>
      </c>
      <c r="B1444" s="2" t="s">
        <v>19</v>
      </c>
      <c r="C1444" s="3" t="s">
        <v>20</v>
      </c>
      <c r="D1444" s="4"/>
      <c r="E1444" s="4"/>
      <c r="F1444" s="4"/>
      <c r="G1444" t="str">
        <f t="shared" si="22"/>
        <v>update dict_word_trans_map dwtm,dict_word dw set dwtm.cefr='B2' where  dw.word= 'consistent' and dwtm.pos='adjective' and dwtm.wid=dw.id;</v>
      </c>
    </row>
    <row r="1445" ht="27" spans="1:7">
      <c r="A1445" s="1" t="s">
        <v>1348</v>
      </c>
      <c r="B1445" s="2" t="s">
        <v>22</v>
      </c>
      <c r="C1445" s="3" t="s">
        <v>20</v>
      </c>
      <c r="D1445" s="4"/>
      <c r="E1445" s="4"/>
      <c r="F1445" s="4"/>
      <c r="G1445" t="str">
        <f t="shared" si="22"/>
        <v>update dict_word_trans_map dwtm,dict_word dw set dwtm.cefr='B2' where  dw.word= 'consolation' and dwtm.pos='noun' and dwtm.wid=dw.id;</v>
      </c>
    </row>
    <row r="1446" ht="18" spans="1:7">
      <c r="A1446" s="1" t="s">
        <v>1349</v>
      </c>
      <c r="B1446" s="2" t="s">
        <v>16</v>
      </c>
      <c r="C1446" s="3" t="s">
        <v>20</v>
      </c>
      <c r="D1446" s="4"/>
      <c r="E1446" s="4"/>
      <c r="F1446" s="4"/>
      <c r="G1446" t="str">
        <f t="shared" si="22"/>
        <v>update dict_word_trans_map dwtm,dict_word dw set dwtm.cefr='B2' where  dw.word= 'console' and dwtm.pos='verb' and dwtm.wid=dw.id;</v>
      </c>
    </row>
    <row r="1447" ht="27" spans="1:7">
      <c r="A1447" s="1" t="s">
        <v>1350</v>
      </c>
      <c r="B1447" s="2" t="s">
        <v>22</v>
      </c>
      <c r="C1447" s="3" t="s">
        <v>17</v>
      </c>
      <c r="D1447" s="4"/>
      <c r="E1447" s="4"/>
      <c r="F1447" s="4"/>
      <c r="G1447" t="str">
        <f t="shared" si="22"/>
        <v>update dict_word_trans_map dwtm,dict_word dw set dwtm.cefr='B1' where  dw.word= 'consonant' and dwtm.pos='noun' and dwtm.wid=dw.id;</v>
      </c>
    </row>
    <row r="1448" ht="18" spans="1:7">
      <c r="A1448" s="1" t="s">
        <v>1351</v>
      </c>
      <c r="B1448" s="2" t="s">
        <v>19</v>
      </c>
      <c r="C1448" s="3" t="s">
        <v>20</v>
      </c>
      <c r="D1448" s="4"/>
      <c r="E1448" s="4"/>
      <c r="F1448" s="4"/>
      <c r="G1448" t="str">
        <f t="shared" si="22"/>
        <v>update dict_word_trans_map dwtm,dict_word dw set dwtm.cefr='B2' where  dw.word= 'constant' and dwtm.pos='adjective' and dwtm.wid=dw.id;</v>
      </c>
    </row>
    <row r="1449" ht="27" spans="1:7">
      <c r="A1449" s="1" t="s">
        <v>1352</v>
      </c>
      <c r="B1449" s="2" t="s">
        <v>11</v>
      </c>
      <c r="C1449" s="3" t="s">
        <v>17</v>
      </c>
      <c r="D1449" s="4"/>
      <c r="E1449" s="4"/>
      <c r="F1449" s="4"/>
      <c r="G1449" t="str">
        <f t="shared" si="22"/>
        <v>update dict_word_trans_map dwtm,dict_word dw set dwtm.cefr='B1' where  dw.word= 'constantly' and dwtm.pos='adverb' and dwtm.wid=dw.id;</v>
      </c>
    </row>
    <row r="1450" ht="18" spans="1:7">
      <c r="A1450" s="1" t="s">
        <v>1353</v>
      </c>
      <c r="B1450" s="2" t="s">
        <v>16</v>
      </c>
      <c r="C1450" s="3" t="s">
        <v>17</v>
      </c>
      <c r="D1450" s="4"/>
      <c r="E1450" s="4"/>
      <c r="F1450" s="4"/>
      <c r="G1450" t="str">
        <f t="shared" si="22"/>
        <v>update dict_word_trans_map dwtm,dict_word dw set dwtm.cefr='B1' where  dw.word= 'constitute' and dwtm.pos='verb' and dwtm.wid=dw.id;</v>
      </c>
    </row>
    <row r="1451" ht="27" spans="1:7">
      <c r="A1451" s="1" t="s">
        <v>1354</v>
      </c>
      <c r="B1451" s="2" t="s">
        <v>22</v>
      </c>
      <c r="C1451" s="3" t="s">
        <v>17</v>
      </c>
      <c r="D1451" s="4"/>
      <c r="E1451" s="4"/>
      <c r="F1451" s="4"/>
      <c r="G1451" t="str">
        <f t="shared" si="22"/>
        <v>update dict_word_trans_map dwtm,dict_word dw set dwtm.cefr='B1' where  dw.word= 'constitution' and dwtm.pos='noun' and dwtm.wid=dw.id;</v>
      </c>
    </row>
    <row r="1452" ht="18" spans="1:7">
      <c r="A1452" s="1" t="s">
        <v>1355</v>
      </c>
      <c r="B1452" s="2" t="s">
        <v>16</v>
      </c>
      <c r="C1452" s="3" t="s">
        <v>17</v>
      </c>
      <c r="D1452" s="4"/>
      <c r="E1452" s="4"/>
      <c r="F1452" s="4"/>
      <c r="G1452" t="str">
        <f t="shared" si="22"/>
        <v>update dict_word_trans_map dwtm,dict_word dw set dwtm.cefr='B1' where  dw.word= 'construct' and dwtm.pos='verb' and dwtm.wid=dw.id;</v>
      </c>
    </row>
    <row r="1453" ht="27" spans="1:7">
      <c r="A1453" s="1" t="s">
        <v>1356</v>
      </c>
      <c r="B1453" s="2" t="s">
        <v>22</v>
      </c>
      <c r="C1453" s="3" t="s">
        <v>17</v>
      </c>
      <c r="D1453" s="4"/>
      <c r="E1453" s="4"/>
      <c r="F1453" s="4"/>
      <c r="G1453" t="str">
        <f t="shared" si="22"/>
        <v>update dict_word_trans_map dwtm,dict_word dw set dwtm.cefr='B1' where  dw.word= 'construction' and dwtm.pos='noun' and dwtm.wid=dw.id;</v>
      </c>
    </row>
    <row r="1454" ht="18" spans="1:7">
      <c r="A1454" s="1" t="s">
        <v>1357</v>
      </c>
      <c r="B1454" s="2" t="s">
        <v>16</v>
      </c>
      <c r="C1454" s="3" t="s">
        <v>20</v>
      </c>
      <c r="D1454" s="4"/>
      <c r="E1454" s="4"/>
      <c r="F1454" s="4"/>
      <c r="G1454" t="str">
        <f t="shared" si="22"/>
        <v>update dict_word_trans_map dwtm,dict_word dw set dwtm.cefr='B2' where  dw.word= 'consult' and dwtm.pos='verb' and dwtm.wid=dw.id;</v>
      </c>
    </row>
    <row r="1455" ht="27" spans="1:7">
      <c r="A1455" s="1" t="s">
        <v>1358</v>
      </c>
      <c r="B1455" s="2" t="s">
        <v>22</v>
      </c>
      <c r="C1455" s="3" t="s">
        <v>20</v>
      </c>
      <c r="D1455" s="4"/>
      <c r="E1455" s="4"/>
      <c r="F1455" s="2" t="s">
        <v>78</v>
      </c>
      <c r="G1455" t="str">
        <f t="shared" si="22"/>
        <v>update dict_word_trans_map dwtm,dict_word dw set dwtm.cefr='B2' where  dw.word= 'consultant' and dwtm.pos='noun' and dwtm.wid=dw.id;</v>
      </c>
    </row>
    <row r="1456" ht="18" spans="1:7">
      <c r="A1456" s="1" t="s">
        <v>1359</v>
      </c>
      <c r="B1456" s="2" t="s">
        <v>16</v>
      </c>
      <c r="C1456" s="3" t="s">
        <v>17</v>
      </c>
      <c r="D1456" s="4"/>
      <c r="E1456" s="4"/>
      <c r="F1456" s="4"/>
      <c r="G1456" t="str">
        <f t="shared" si="22"/>
        <v>update dict_word_trans_map dwtm,dict_word dw set dwtm.cefr='B1' where  dw.word= 'consume' and dwtm.pos='verb' and dwtm.wid=dw.id;</v>
      </c>
    </row>
    <row r="1457" ht="18" spans="1:7">
      <c r="A1457" s="1" t="s">
        <v>1360</v>
      </c>
      <c r="B1457" s="2" t="s">
        <v>22</v>
      </c>
      <c r="C1457" s="3" t="s">
        <v>17</v>
      </c>
      <c r="D1457" s="2" t="s">
        <v>77</v>
      </c>
      <c r="E1457" s="4"/>
      <c r="F1457" s="2" t="s">
        <v>78</v>
      </c>
      <c r="G1457" t="str">
        <f t="shared" si="22"/>
        <v>update dict_word_trans_map dwtm,dict_word dw set dwtm.cefr='B1' where  dw.word= 'consumer' and dwtm.pos='noun' and dwtm.wid=dw.id;</v>
      </c>
    </row>
    <row r="1458" ht="27" spans="1:7">
      <c r="A1458" s="1" t="s">
        <v>1361</v>
      </c>
      <c r="B1458" s="2" t="s">
        <v>22</v>
      </c>
      <c r="C1458" s="3" t="s">
        <v>17</v>
      </c>
      <c r="D1458" s="2" t="s">
        <v>77</v>
      </c>
      <c r="E1458" s="4"/>
      <c r="F1458" s="4"/>
      <c r="G1458" t="str">
        <f t="shared" si="22"/>
        <v>update dict_word_trans_map dwtm,dict_word dw set dwtm.cefr='B1' where  dw.word= 'consumption' and dwtm.pos='noun' and dwtm.wid=dw.id;</v>
      </c>
    </row>
    <row r="1459" ht="18" spans="1:7">
      <c r="A1459" s="1" t="s">
        <v>1362</v>
      </c>
      <c r="B1459" s="2" t="s">
        <v>22</v>
      </c>
      <c r="C1459" s="3" t="s">
        <v>23</v>
      </c>
      <c r="D1459" s="4"/>
      <c r="E1459" s="4"/>
      <c r="F1459" s="4"/>
      <c r="G1459" t="str">
        <f t="shared" si="22"/>
        <v>update dict_word_trans_map dwtm,dict_word dw set dwtm.cefr='a2' where  dw.word= 'contact' and dwtm.pos='noun' and dwtm.wid=dw.id;</v>
      </c>
    </row>
    <row r="1460" ht="18" spans="1:7">
      <c r="A1460" s="1" t="s">
        <v>1362</v>
      </c>
      <c r="B1460" s="2" t="s">
        <v>16</v>
      </c>
      <c r="C1460" s="3" t="s">
        <v>23</v>
      </c>
      <c r="D1460" s="4"/>
      <c r="E1460" s="4"/>
      <c r="F1460" s="4"/>
      <c r="G1460" t="str">
        <f t="shared" si="22"/>
        <v>update dict_word_trans_map dwtm,dict_word dw set dwtm.cefr='a2' where  dw.word= 'contact' and dwtm.pos='verb' and dwtm.wid=dw.id;</v>
      </c>
    </row>
    <row r="1461" ht="18" spans="1:7">
      <c r="A1461" s="1" t="s">
        <v>1363</v>
      </c>
      <c r="B1461" s="2" t="s">
        <v>16</v>
      </c>
      <c r="C1461" s="3" t="s">
        <v>17</v>
      </c>
      <c r="D1461" s="4"/>
      <c r="E1461" s="4"/>
      <c r="F1461" s="4"/>
      <c r="G1461" t="str">
        <f t="shared" si="22"/>
        <v>update dict_word_trans_map dwtm,dict_word dw set dwtm.cefr='B1' where  dw.word= 'contain' and dwtm.pos='verb' and dwtm.wid=dw.id;</v>
      </c>
    </row>
    <row r="1462" ht="36" spans="1:7">
      <c r="A1462" s="1" t="s">
        <v>1364</v>
      </c>
      <c r="B1462" s="2" t="s">
        <v>22</v>
      </c>
      <c r="C1462" s="3" t="s">
        <v>23</v>
      </c>
      <c r="D1462" s="2" t="s">
        <v>206</v>
      </c>
      <c r="E1462" s="4"/>
      <c r="F1462" s="2" t="s">
        <v>207</v>
      </c>
      <c r="G1462" t="str">
        <f t="shared" si="22"/>
        <v>update dict_word_trans_map dwtm,dict_word dw set dwtm.cefr='a2' where  dw.word= 'container' and dwtm.pos='noun' and dwtm.wid=dw.id;</v>
      </c>
    </row>
    <row r="1463" ht="27" spans="1:7">
      <c r="A1463" s="1" t="s">
        <v>1365</v>
      </c>
      <c r="B1463" s="2" t="s">
        <v>16</v>
      </c>
      <c r="C1463" s="3" t="s">
        <v>20</v>
      </c>
      <c r="D1463" s="4"/>
      <c r="E1463" s="4"/>
      <c r="F1463" s="4"/>
      <c r="G1463" t="str">
        <f t="shared" si="22"/>
        <v>update dict_word_trans_map dwtm,dict_word dw set dwtm.cefr='B2' where  dw.word= 'contaminate' and dwtm.pos='verb' and dwtm.wid=dw.id;</v>
      </c>
    </row>
    <row r="1464" ht="27" spans="1:7">
      <c r="A1464" s="1" t="s">
        <v>1366</v>
      </c>
      <c r="B1464" s="2" t="s">
        <v>19</v>
      </c>
      <c r="C1464" s="3" t="s">
        <v>20</v>
      </c>
      <c r="D1464" s="4"/>
      <c r="E1464" s="4"/>
      <c r="F1464" s="4"/>
      <c r="G1464" t="str">
        <f t="shared" si="22"/>
        <v>update dict_word_trans_map dwtm,dict_word dw set dwtm.cefr='B2' where  dw.word= 'contemporary' and dwtm.pos='adjective' and dwtm.wid=dw.id;</v>
      </c>
    </row>
    <row r="1465" ht="18" spans="1:7">
      <c r="A1465" s="1" t="s">
        <v>1367</v>
      </c>
      <c r="B1465" s="2" t="s">
        <v>22</v>
      </c>
      <c r="C1465" s="3" t="s">
        <v>20</v>
      </c>
      <c r="D1465" s="4"/>
      <c r="E1465" s="4"/>
      <c r="F1465" s="4"/>
      <c r="G1465" t="str">
        <f t="shared" si="22"/>
        <v>update dict_word_trans_map dwtm,dict_word dw set dwtm.cefr='B2' where  dw.word= 'contempt' and dwtm.pos='noun' and dwtm.wid=dw.id;</v>
      </c>
    </row>
    <row r="1466" ht="18" spans="1:7">
      <c r="A1466" s="1" t="s">
        <v>1368</v>
      </c>
      <c r="B1466" s="2" t="s">
        <v>19</v>
      </c>
      <c r="C1466" s="3" t="s">
        <v>20</v>
      </c>
      <c r="D1466" s="4"/>
      <c r="E1466" s="4"/>
      <c r="F1466" s="4"/>
      <c r="G1466" t="str">
        <f t="shared" si="22"/>
        <v>update dict_word_trans_map dwtm,dict_word dw set dwtm.cefr='B2' where  dw.word= 'content' and dwtm.pos='adjective' and dwtm.wid=dw.id;</v>
      </c>
    </row>
    <row r="1467" ht="18" spans="1:7">
      <c r="A1467" s="1" t="s">
        <v>1368</v>
      </c>
      <c r="B1467" s="2" t="s">
        <v>22</v>
      </c>
      <c r="C1467" s="3" t="s">
        <v>17</v>
      </c>
      <c r="D1467" s="4"/>
      <c r="E1467" s="4"/>
      <c r="F1467" s="4"/>
      <c r="G1467" t="str">
        <f t="shared" si="22"/>
        <v>update dict_word_trans_map dwtm,dict_word dw set dwtm.cefr='B1' where  dw.word= 'content' and dwtm.pos='noun' and dwtm.wid=dw.id;</v>
      </c>
    </row>
    <row r="1468" ht="18" spans="1:7">
      <c r="A1468" s="1" t="s">
        <v>1369</v>
      </c>
      <c r="B1468" s="2" t="s">
        <v>22</v>
      </c>
      <c r="C1468" s="3" t="s">
        <v>9</v>
      </c>
      <c r="D1468" s="4"/>
      <c r="E1468" s="4"/>
      <c r="F1468" s="4"/>
      <c r="G1468" t="str">
        <f t="shared" si="22"/>
        <v>update dict_word_trans_map dwtm,dict_word dw set dwtm.cefr='a1' where  dw.word= 'contest' and dwtm.pos='noun' and dwtm.wid=dw.id;</v>
      </c>
    </row>
    <row r="1469" ht="18" spans="1:7">
      <c r="A1469" s="1" t="s">
        <v>1370</v>
      </c>
      <c r="B1469" s="2" t="s">
        <v>22</v>
      </c>
      <c r="C1469" s="3" t="s">
        <v>23</v>
      </c>
      <c r="D1469" s="2" t="s">
        <v>51</v>
      </c>
      <c r="E1469" s="4"/>
      <c r="F1469" s="2" t="s">
        <v>123</v>
      </c>
      <c r="G1469" t="str">
        <f t="shared" si="22"/>
        <v>update dict_word_trans_map dwtm,dict_word dw set dwtm.cefr='a2' where  dw.word= 'context' and dwtm.pos='noun' and dwtm.wid=dw.id;</v>
      </c>
    </row>
    <row r="1470" ht="18" spans="1:7">
      <c r="A1470" s="1" t="s">
        <v>1371</v>
      </c>
      <c r="B1470" s="2" t="s">
        <v>22</v>
      </c>
      <c r="C1470" s="3" t="s">
        <v>23</v>
      </c>
      <c r="D1470" s="2" t="s">
        <v>51</v>
      </c>
      <c r="E1470" s="4"/>
      <c r="F1470" s="2" t="s">
        <v>342</v>
      </c>
      <c r="G1470" t="str">
        <f t="shared" si="22"/>
        <v>update dict_word_trans_map dwtm,dict_word dw set dwtm.cefr='a2' where  dw.word= 'continent' and dwtm.pos='noun' and dwtm.wid=dw.id;</v>
      </c>
    </row>
    <row r="1471" ht="18" spans="1:7">
      <c r="A1471" s="1" t="s">
        <v>1372</v>
      </c>
      <c r="B1471" s="2" t="s">
        <v>19</v>
      </c>
      <c r="C1471" s="3" t="s">
        <v>17</v>
      </c>
      <c r="D1471" s="4"/>
      <c r="E1471" s="4"/>
      <c r="F1471" s="4"/>
      <c r="G1471" t="str">
        <f t="shared" si="22"/>
        <v>update dict_word_trans_map dwtm,dict_word dw set dwtm.cefr='B1' where  dw.word= 'continual' and dwtm.pos='adjective' and dwtm.wid=dw.id;</v>
      </c>
    </row>
    <row r="1472" ht="27" spans="1:7">
      <c r="A1472" s="1" t="s">
        <v>1373</v>
      </c>
      <c r="B1472" s="2" t="s">
        <v>11</v>
      </c>
      <c r="C1472" s="3" t="s">
        <v>17</v>
      </c>
      <c r="D1472" s="4"/>
      <c r="E1472" s="4"/>
      <c r="F1472" s="4"/>
      <c r="G1472" t="str">
        <f t="shared" si="22"/>
        <v>update dict_word_trans_map dwtm,dict_word dw set dwtm.cefr='B1' where  dw.word= 'continually' and dwtm.pos='adverb' and dwtm.wid=dw.id;</v>
      </c>
    </row>
    <row r="1473" ht="18" spans="1:7">
      <c r="A1473" s="1" t="s">
        <v>1374</v>
      </c>
      <c r="B1473" s="2" t="s">
        <v>16</v>
      </c>
      <c r="C1473" s="3" t="s">
        <v>23</v>
      </c>
      <c r="D1473" s="4"/>
      <c r="E1473" s="4"/>
      <c r="F1473" s="4"/>
      <c r="G1473" t="str">
        <f t="shared" si="22"/>
        <v>update dict_word_trans_map dwtm,dict_word dw set dwtm.cefr='a2' where  dw.word= 'continue' and dwtm.pos='verb' and dwtm.wid=dw.id;</v>
      </c>
    </row>
    <row r="1474" ht="27" spans="1:7">
      <c r="A1474" s="1" t="s">
        <v>1375</v>
      </c>
      <c r="B1474" s="2" t="s">
        <v>19</v>
      </c>
      <c r="C1474" s="3" t="s">
        <v>17</v>
      </c>
      <c r="D1474" s="4"/>
      <c r="E1474" s="4"/>
      <c r="F1474" s="4"/>
      <c r="G1474" t="str">
        <f t="shared" si="22"/>
        <v>update dict_word_trans_map dwtm,dict_word dw set dwtm.cefr='B1' where  dw.word= 'continuous' and dwtm.pos='adjective' and dwtm.wid=dw.id;</v>
      </c>
    </row>
    <row r="1475" ht="27" spans="1:7">
      <c r="A1475" s="1" t="s">
        <v>1376</v>
      </c>
      <c r="B1475" s="2" t="s">
        <v>11</v>
      </c>
      <c r="C1475" s="3" t="s">
        <v>17</v>
      </c>
      <c r="D1475" s="4"/>
      <c r="E1475" s="4"/>
      <c r="F1475" s="4"/>
      <c r="G1475" t="str">
        <f t="shared" ref="G1475:G1538" si="23">"update dict_word_trans_map dwtm,dict_word dw set dwtm.cefr='"&amp;C1475&amp;"' where  dw.word= '"&amp;A1475&amp;"' and dwtm.pos='"&amp;B1475&amp;"' and dwtm.wid=dw.id;"</f>
        <v>update dict_word_trans_map dwtm,dict_word dw set dwtm.cefr='B1' where  dw.word= 'continuously' and dwtm.pos='adverb' and dwtm.wid=dw.id;</v>
      </c>
    </row>
    <row r="1476" ht="18" spans="1:7">
      <c r="A1476" s="1" t="s">
        <v>1377</v>
      </c>
      <c r="B1476" s="2" t="s">
        <v>22</v>
      </c>
      <c r="C1476" s="3" t="s">
        <v>20</v>
      </c>
      <c r="D1476" s="2" t="s">
        <v>77</v>
      </c>
      <c r="E1476" s="2" t="s">
        <v>68</v>
      </c>
      <c r="F1476" s="2" t="s">
        <v>219</v>
      </c>
      <c r="G1476" t="str">
        <f t="shared" si="23"/>
        <v>update dict_word_trans_map dwtm,dict_word dw set dwtm.cefr='B2' where  dw.word= 'contract' and dwtm.pos='noun' and dwtm.wid=dw.id;</v>
      </c>
    </row>
    <row r="1477" ht="27" spans="1:7">
      <c r="A1477" s="1" t="s">
        <v>1378</v>
      </c>
      <c r="B1477" s="2" t="s">
        <v>16</v>
      </c>
      <c r="C1477" s="3" t="s">
        <v>20</v>
      </c>
      <c r="D1477" s="4"/>
      <c r="E1477" s="4"/>
      <c r="F1477" s="4"/>
      <c r="G1477" t="str">
        <f t="shared" si="23"/>
        <v>update dict_word_trans_map dwtm,dict_word dw set dwtm.cefr='B2' where  dw.word= 'contradict' and dwtm.pos='verb' and dwtm.wid=dw.id;</v>
      </c>
    </row>
    <row r="1478" ht="27" spans="1:7">
      <c r="A1478" s="1" t="s">
        <v>1379</v>
      </c>
      <c r="B1478" s="2" t="s">
        <v>22</v>
      </c>
      <c r="C1478" s="3" t="s">
        <v>20</v>
      </c>
      <c r="D1478" s="4"/>
      <c r="E1478" s="4"/>
      <c r="F1478" s="4"/>
      <c r="G1478" t="str">
        <f t="shared" si="23"/>
        <v>update dict_word_trans_map dwtm,dict_word dw set dwtm.cefr='B2' where  dw.word= 'contradiction' and dwtm.pos='noun' and dwtm.wid=dw.id;</v>
      </c>
    </row>
    <row r="1479" ht="27" spans="1:7">
      <c r="A1479" s="1" t="s">
        <v>1380</v>
      </c>
      <c r="B1479" s="2" t="s">
        <v>19</v>
      </c>
      <c r="C1479" s="3" t="s">
        <v>20</v>
      </c>
      <c r="D1479" s="4"/>
      <c r="E1479" s="4"/>
      <c r="F1479" s="4"/>
      <c r="G1479" t="str">
        <f t="shared" si="23"/>
        <v>update dict_word_trans_map dwtm,dict_word dw set dwtm.cefr='B2' where  dw.word= 'contradictory' and dwtm.pos='adjective' and dwtm.wid=dw.id;</v>
      </c>
    </row>
    <row r="1480" ht="18" spans="1:7">
      <c r="A1480" s="1" t="s">
        <v>1381</v>
      </c>
      <c r="B1480" s="2" t="s">
        <v>19</v>
      </c>
      <c r="C1480" s="3" t="s">
        <v>17</v>
      </c>
      <c r="D1480" s="4"/>
      <c r="E1480" s="4"/>
      <c r="F1480" s="4"/>
      <c r="G1480" t="str">
        <f t="shared" si="23"/>
        <v>update dict_word_trans_map dwtm,dict_word dw set dwtm.cefr='B1' where  dw.word= 'contrary' and dwtm.pos='adjective' and dwtm.wid=dw.id;</v>
      </c>
    </row>
    <row r="1481" ht="18" spans="1:7">
      <c r="A1481" s="1" t="s">
        <v>1382</v>
      </c>
      <c r="B1481" s="2" t="s">
        <v>22</v>
      </c>
      <c r="C1481" s="3" t="s">
        <v>23</v>
      </c>
      <c r="D1481" s="4"/>
      <c r="E1481" s="4"/>
      <c r="F1481" s="4"/>
      <c r="G1481" t="str">
        <f t="shared" si="23"/>
        <v>update dict_word_trans_map dwtm,dict_word dw set dwtm.cefr='a2' where  dw.word= 'contrast' and dwtm.pos='noun' and dwtm.wid=dw.id;</v>
      </c>
    </row>
    <row r="1482" ht="18" spans="1:7">
      <c r="A1482" s="1" t="s">
        <v>1383</v>
      </c>
      <c r="B1482" s="2" t="s">
        <v>16</v>
      </c>
      <c r="C1482" s="3" t="s">
        <v>17</v>
      </c>
      <c r="D1482" s="4"/>
      <c r="E1482" s="4"/>
      <c r="F1482" s="4"/>
      <c r="G1482" t="str">
        <f t="shared" si="23"/>
        <v>update dict_word_trans_map dwtm,dict_word dw set dwtm.cefr='B1' where  dw.word= 'contribute' and dwtm.pos='verb' and dwtm.wid=dw.id;</v>
      </c>
    </row>
    <row r="1483" ht="27" spans="1:7">
      <c r="A1483" s="1" t="s">
        <v>1384</v>
      </c>
      <c r="B1483" s="2" t="s">
        <v>22</v>
      </c>
      <c r="C1483" s="3" t="s">
        <v>17</v>
      </c>
      <c r="D1483" s="4"/>
      <c r="E1483" s="4"/>
      <c r="F1483" s="4"/>
      <c r="G1483" t="str">
        <f t="shared" si="23"/>
        <v>update dict_word_trans_map dwtm,dict_word dw set dwtm.cefr='B1' where  dw.word= 'contribution' and dwtm.pos='noun' and dwtm.wid=dw.id;</v>
      </c>
    </row>
    <row r="1484" ht="18" spans="1:7">
      <c r="A1484" s="1" t="s">
        <v>1385</v>
      </c>
      <c r="B1484" s="2" t="s">
        <v>22</v>
      </c>
      <c r="C1484" s="3" t="s">
        <v>23</v>
      </c>
      <c r="D1484" s="4"/>
      <c r="E1484" s="4"/>
      <c r="F1484" s="4"/>
      <c r="G1484" t="str">
        <f t="shared" si="23"/>
        <v>update dict_word_trans_map dwtm,dict_word dw set dwtm.cefr='a2' where  dw.word= 'control' and dwtm.pos='noun' and dwtm.wid=dw.id;</v>
      </c>
    </row>
    <row r="1485" ht="18" spans="1:7">
      <c r="A1485" s="1" t="s">
        <v>1385</v>
      </c>
      <c r="B1485" s="2" t="s">
        <v>16</v>
      </c>
      <c r="C1485" s="3" t="s">
        <v>17</v>
      </c>
      <c r="D1485" s="4"/>
      <c r="E1485" s="4"/>
      <c r="F1485" s="4"/>
      <c r="G1485" t="str">
        <f t="shared" si="23"/>
        <v>update dict_word_trans_map dwtm,dict_word dw set dwtm.cefr='B1' where  dw.word= 'control' and dwtm.pos='verb' and dwtm.wid=dw.id;</v>
      </c>
    </row>
    <row r="1486" ht="27" spans="1:7">
      <c r="A1486" s="1" t="s">
        <v>1386</v>
      </c>
      <c r="B1486" s="2" t="s">
        <v>19</v>
      </c>
      <c r="C1486" s="3" t="s">
        <v>17</v>
      </c>
      <c r="D1486" s="4"/>
      <c r="E1486" s="4"/>
      <c r="F1486" s="4"/>
      <c r="G1486" t="str">
        <f t="shared" si="23"/>
        <v>update dict_word_trans_map dwtm,dict_word dw set dwtm.cefr='B1' where  dw.word= 'controversial' and dwtm.pos='adjective' and dwtm.wid=dw.id;</v>
      </c>
    </row>
    <row r="1487" ht="27" spans="1:7">
      <c r="A1487" s="1" t="s">
        <v>1387</v>
      </c>
      <c r="B1487" s="2" t="s">
        <v>22</v>
      </c>
      <c r="C1487" s="3" t="s">
        <v>20</v>
      </c>
      <c r="D1487" s="4"/>
      <c r="E1487" s="4"/>
      <c r="F1487" s="4"/>
      <c r="G1487" t="str">
        <f t="shared" si="23"/>
        <v>update dict_word_trans_map dwtm,dict_word dw set dwtm.cefr='B2' where  dw.word= 'controversy' and dwtm.pos='noun' and dwtm.wid=dw.id;</v>
      </c>
    </row>
    <row r="1488" ht="27" spans="1:7">
      <c r="A1488" s="1" t="s">
        <v>1388</v>
      </c>
      <c r="B1488" s="2" t="s">
        <v>22</v>
      </c>
      <c r="C1488" s="3" t="s">
        <v>23</v>
      </c>
      <c r="D1488" s="4"/>
      <c r="E1488" s="4"/>
      <c r="F1488" s="4"/>
      <c r="G1488" t="str">
        <f t="shared" si="23"/>
        <v>update dict_word_trans_map dwtm,dict_word dw set dwtm.cefr='a2' where  dw.word= 'convenience' and dwtm.pos='noun' and dwtm.wid=dw.id;</v>
      </c>
    </row>
    <row r="1489" ht="27" spans="1:7">
      <c r="A1489" s="1" t="s">
        <v>1389</v>
      </c>
      <c r="B1489" s="2" t="s">
        <v>19</v>
      </c>
      <c r="C1489" s="3" t="s">
        <v>23</v>
      </c>
      <c r="D1489" s="4"/>
      <c r="E1489" s="4"/>
      <c r="F1489" s="4"/>
      <c r="G1489" t="str">
        <f t="shared" si="23"/>
        <v>update dict_word_trans_map dwtm,dict_word dw set dwtm.cefr='a2' where  dw.word= 'convenient' and dwtm.pos='adjective' and dwtm.wid=dw.id;</v>
      </c>
    </row>
    <row r="1490" ht="27" spans="1:7">
      <c r="A1490" s="1" t="s">
        <v>1390</v>
      </c>
      <c r="B1490" s="2" t="s">
        <v>11</v>
      </c>
      <c r="C1490" s="3" t="s">
        <v>20</v>
      </c>
      <c r="D1490" s="4"/>
      <c r="E1490" s="4"/>
      <c r="F1490" s="4"/>
      <c r="G1490" t="str">
        <f t="shared" si="23"/>
        <v>update dict_word_trans_map dwtm,dict_word dw set dwtm.cefr='B2' where  dw.word= 'conveniently' and dwtm.pos='adverb' and dwtm.wid=dw.id;</v>
      </c>
    </row>
    <row r="1491" ht="53" spans="1:7">
      <c r="A1491" s="1" t="s">
        <v>1391</v>
      </c>
      <c r="B1491" s="2" t="s">
        <v>22</v>
      </c>
      <c r="C1491" s="3" t="s">
        <v>20</v>
      </c>
      <c r="D1491" s="2" t="s">
        <v>48</v>
      </c>
      <c r="E1491" s="4"/>
      <c r="F1491" s="4"/>
      <c r="G1491" t="str">
        <f t="shared" si="23"/>
        <v>update dict_word_trans_map dwtm,dict_word dw set dwtm.cefr='B2' where  dw.word= 'convention' and dwtm.pos='noun' and dwtm.wid=dw.id;</v>
      </c>
    </row>
    <row r="1492" ht="27" spans="1:7">
      <c r="A1492" s="1" t="s">
        <v>1392</v>
      </c>
      <c r="B1492" s="2" t="s">
        <v>19</v>
      </c>
      <c r="C1492" s="3" t="s">
        <v>20</v>
      </c>
      <c r="D1492" s="4"/>
      <c r="E1492" s="4"/>
      <c r="F1492" s="4"/>
      <c r="G1492" t="str">
        <f t="shared" si="23"/>
        <v>update dict_word_trans_map dwtm,dict_word dw set dwtm.cefr='B2' where  dw.word= 'conventional' and dwtm.pos='adjective' and dwtm.wid=dw.id;</v>
      </c>
    </row>
    <row r="1493" ht="27" spans="1:7">
      <c r="A1493" s="1" t="s">
        <v>1393</v>
      </c>
      <c r="B1493" s="2" t="s">
        <v>22</v>
      </c>
      <c r="C1493" s="3" t="s">
        <v>9</v>
      </c>
      <c r="D1493" s="4"/>
      <c r="E1493" s="4"/>
      <c r="F1493" s="4"/>
      <c r="G1493" t="str">
        <f t="shared" si="23"/>
        <v>update dict_word_trans_map dwtm,dict_word dw set dwtm.cefr='a1' where  dw.word= 'conversation' and dwtm.pos='noun' and dwtm.wid=dw.id;</v>
      </c>
    </row>
    <row r="1494" ht="18" spans="1:7">
      <c r="A1494" s="1" t="s">
        <v>1394</v>
      </c>
      <c r="B1494" s="2" t="s">
        <v>22</v>
      </c>
      <c r="C1494" s="3" t="s">
        <v>20</v>
      </c>
      <c r="D1494" s="4"/>
      <c r="E1494" s="4"/>
      <c r="F1494" s="4"/>
      <c r="G1494" t="str">
        <f t="shared" si="23"/>
        <v>update dict_word_trans_map dwtm,dict_word dw set dwtm.cefr='B2' where  dw.word= 'converse' and dwtm.pos='noun' and dwtm.wid=dw.id;</v>
      </c>
    </row>
    <row r="1495" ht="27" spans="1:7">
      <c r="A1495" s="1" t="s">
        <v>1395</v>
      </c>
      <c r="B1495" s="2" t="s">
        <v>11</v>
      </c>
      <c r="C1495" s="3" t="s">
        <v>20</v>
      </c>
      <c r="D1495" s="4"/>
      <c r="E1495" s="4"/>
      <c r="F1495" s="4"/>
      <c r="G1495" t="str">
        <f t="shared" si="23"/>
        <v>update dict_word_trans_map dwtm,dict_word dw set dwtm.cefr='B2' where  dw.word= 'conversely' and dwtm.pos='adverb' and dwtm.wid=dw.id;</v>
      </c>
    </row>
    <row r="1496" ht="27" spans="1:7">
      <c r="A1496" s="1" t="s">
        <v>1396</v>
      </c>
      <c r="B1496" s="2" t="s">
        <v>22</v>
      </c>
      <c r="C1496" s="3" t="s">
        <v>20</v>
      </c>
      <c r="D1496" s="4"/>
      <c r="E1496" s="4"/>
      <c r="F1496" s="4"/>
      <c r="G1496" t="str">
        <f t="shared" si="23"/>
        <v>update dict_word_trans_map dwtm,dict_word dw set dwtm.cefr='B2' where  dw.word= 'conversion' and dwtm.pos='noun' and dwtm.wid=dw.id;</v>
      </c>
    </row>
    <row r="1497" ht="18" spans="1:7">
      <c r="A1497" s="1" t="s">
        <v>1397</v>
      </c>
      <c r="B1497" s="2" t="s">
        <v>16</v>
      </c>
      <c r="C1497" s="3" t="s">
        <v>20</v>
      </c>
      <c r="D1497" s="4"/>
      <c r="E1497" s="4"/>
      <c r="F1497" s="4"/>
      <c r="G1497" t="str">
        <f t="shared" si="23"/>
        <v>update dict_word_trans_map dwtm,dict_word dw set dwtm.cefr='B2' where  dw.word= 'convert' and dwtm.pos='verb' and dwtm.wid=dw.id;</v>
      </c>
    </row>
    <row r="1498" ht="18" spans="1:7">
      <c r="A1498" s="1" t="s">
        <v>1398</v>
      </c>
      <c r="B1498" s="2" t="s">
        <v>16</v>
      </c>
      <c r="C1498" s="3" t="s">
        <v>17</v>
      </c>
      <c r="D1498" s="4"/>
      <c r="E1498" s="4"/>
      <c r="F1498" s="4"/>
      <c r="G1498" t="str">
        <f t="shared" si="23"/>
        <v>update dict_word_trans_map dwtm,dict_word dw set dwtm.cefr='B1' where  dw.word= 'convey' and dwtm.pos='verb' and dwtm.wid=dw.id;</v>
      </c>
    </row>
    <row r="1499" ht="18" spans="1:7">
      <c r="A1499" s="1" t="s">
        <v>1399</v>
      </c>
      <c r="B1499" s="2" t="s">
        <v>16</v>
      </c>
      <c r="C1499" s="3" t="s">
        <v>17</v>
      </c>
      <c r="D1499" s="4"/>
      <c r="E1499" s="4"/>
      <c r="F1499" s="4"/>
      <c r="G1499" t="str">
        <f t="shared" si="23"/>
        <v>update dict_word_trans_map dwtm,dict_word dw set dwtm.cefr='B1' where  dw.word= 'convince' and dwtm.pos='verb' and dwtm.wid=dw.id;</v>
      </c>
    </row>
    <row r="1500" ht="27" spans="1:7">
      <c r="A1500" s="1" t="s">
        <v>1400</v>
      </c>
      <c r="B1500" s="2" t="s">
        <v>19</v>
      </c>
      <c r="C1500" s="3" t="s">
        <v>20</v>
      </c>
      <c r="D1500" s="4"/>
      <c r="E1500" s="4"/>
      <c r="F1500" s="4"/>
      <c r="G1500" t="str">
        <f t="shared" si="23"/>
        <v>update dict_word_trans_map dwtm,dict_word dw set dwtm.cefr='B2' where  dw.word= 'convinced' and dwtm.pos='adjective' and dwtm.wid=dw.id;</v>
      </c>
    </row>
    <row r="1501" ht="18" spans="1:7">
      <c r="A1501" s="1" t="s">
        <v>1401</v>
      </c>
      <c r="B1501" s="2" t="s">
        <v>22</v>
      </c>
      <c r="C1501" s="3" t="s">
        <v>9</v>
      </c>
      <c r="D1501" s="2" t="s">
        <v>77</v>
      </c>
      <c r="E1501" s="4"/>
      <c r="F1501" s="2" t="s">
        <v>78</v>
      </c>
      <c r="G1501" t="str">
        <f t="shared" si="23"/>
        <v>update dict_word_trans_map dwtm,dict_word dw set dwtm.cefr='a1' where  dw.word= 'cook' and dwtm.pos='noun' and dwtm.wid=dw.id;</v>
      </c>
    </row>
    <row r="1502" ht="18" spans="1:7">
      <c r="A1502" s="1" t="s">
        <v>1401</v>
      </c>
      <c r="B1502" s="2" t="s">
        <v>16</v>
      </c>
      <c r="C1502" s="3" t="s">
        <v>9</v>
      </c>
      <c r="D1502" s="4"/>
      <c r="E1502" s="4"/>
      <c r="F1502" s="4"/>
      <c r="G1502" t="str">
        <f t="shared" si="23"/>
        <v>update dict_word_trans_map dwtm,dict_word dw set dwtm.cefr='a1' where  dw.word= 'cook' and dwtm.pos='verb' and dwtm.wid=dw.id;</v>
      </c>
    </row>
    <row r="1503" ht="18" spans="1:7">
      <c r="A1503" s="1" t="s">
        <v>1402</v>
      </c>
      <c r="B1503" s="2" t="s">
        <v>22</v>
      </c>
      <c r="C1503" s="3" t="s">
        <v>23</v>
      </c>
      <c r="D1503" s="4"/>
      <c r="E1503" s="4"/>
      <c r="F1503" s="2" t="s">
        <v>207</v>
      </c>
      <c r="G1503" t="str">
        <f t="shared" si="23"/>
        <v>update dict_word_trans_map dwtm,dict_word dw set dwtm.cefr='a2' where  dw.word= 'cooker' and dwtm.pos='noun' and dwtm.wid=dw.id;</v>
      </c>
    </row>
    <row r="1504" ht="18" spans="1:7">
      <c r="A1504" s="1" t="s">
        <v>1403</v>
      </c>
      <c r="B1504" s="2" t="s">
        <v>22</v>
      </c>
      <c r="C1504" s="3" t="s">
        <v>9</v>
      </c>
      <c r="D1504" s="2" t="s">
        <v>200</v>
      </c>
      <c r="E1504" s="4"/>
      <c r="F1504" s="2" t="s">
        <v>200</v>
      </c>
      <c r="G1504" t="str">
        <f t="shared" si="23"/>
        <v>update dict_word_trans_map dwtm,dict_word dw set dwtm.cefr='a1' where  dw.word= 'cookie' and dwtm.pos='noun' and dwtm.wid=dw.id;</v>
      </c>
    </row>
    <row r="1505" ht="18" spans="1:7">
      <c r="A1505" s="1" t="s">
        <v>1404</v>
      </c>
      <c r="B1505" s="2" t="s">
        <v>22</v>
      </c>
      <c r="C1505" s="3" t="s">
        <v>23</v>
      </c>
      <c r="D1505" s="4"/>
      <c r="E1505" s="4"/>
      <c r="F1505" s="4"/>
      <c r="G1505" t="str">
        <f t="shared" si="23"/>
        <v>update dict_word_trans_map dwtm,dict_word dw set dwtm.cefr='a2' where  dw.word= 'cooking' and dwtm.pos='noun' and dwtm.wid=dw.id;</v>
      </c>
    </row>
    <row r="1506" ht="18" spans="1:7">
      <c r="A1506" s="1" t="s">
        <v>1405</v>
      </c>
      <c r="B1506" s="2" t="s">
        <v>19</v>
      </c>
      <c r="C1506" s="3" t="s">
        <v>9</v>
      </c>
      <c r="D1506" s="4"/>
      <c r="E1506" s="4"/>
      <c r="F1506" s="4"/>
      <c r="G1506" t="str">
        <f t="shared" si="23"/>
        <v>update dict_word_trans_map dwtm,dict_word dw set dwtm.cefr='a1' where  dw.word= 'cool' and dwtm.pos='adjective' and dwtm.wid=dw.id;</v>
      </c>
    </row>
    <row r="1507" ht="18" spans="1:7">
      <c r="A1507" s="1" t="s">
        <v>1405</v>
      </c>
      <c r="B1507" s="2" t="s">
        <v>16</v>
      </c>
      <c r="C1507" s="3" t="s">
        <v>20</v>
      </c>
      <c r="D1507" s="4"/>
      <c r="E1507" s="4"/>
      <c r="F1507" s="4"/>
      <c r="G1507" t="str">
        <f t="shared" si="23"/>
        <v>update dict_word_trans_map dwtm,dict_word dw set dwtm.cefr='B2' where  dw.word= 'cool' and dwtm.pos='verb' and dwtm.wid=dw.id;</v>
      </c>
    </row>
    <row r="1508" ht="18" spans="1:7">
      <c r="A1508" s="1" t="s">
        <v>1406</v>
      </c>
      <c r="B1508" s="2" t="s">
        <v>22</v>
      </c>
      <c r="C1508" s="3" t="s">
        <v>23</v>
      </c>
      <c r="D1508" s="4"/>
      <c r="E1508" s="4"/>
      <c r="F1508" s="4"/>
      <c r="G1508" t="str">
        <f t="shared" si="23"/>
        <v>update dict_word_trans_map dwtm,dict_word dw set dwtm.cefr='a2' where  dw.word= 'cooler' and dwtm.pos='noun' and dwtm.wid=dw.id;</v>
      </c>
    </row>
    <row r="1509" ht="18" spans="1:7">
      <c r="A1509" s="1" t="s">
        <v>1407</v>
      </c>
      <c r="B1509" s="2" t="s">
        <v>16</v>
      </c>
      <c r="C1509" s="3" t="s">
        <v>20</v>
      </c>
      <c r="D1509" s="4"/>
      <c r="E1509" s="4"/>
      <c r="F1509" s="4"/>
      <c r="G1509" t="str">
        <f t="shared" si="23"/>
        <v>update dict_word_trans_map dwtm,dict_word dw set dwtm.cefr='B2' where  dw.word= 'cooperate' and dwtm.pos='verb' and dwtm.wid=dw.id;</v>
      </c>
    </row>
    <row r="1510" ht="27" spans="1:7">
      <c r="A1510" s="1" t="s">
        <v>1408</v>
      </c>
      <c r="B1510" s="2" t="s">
        <v>22</v>
      </c>
      <c r="C1510" s="3" t="s">
        <v>20</v>
      </c>
      <c r="D1510" s="4"/>
      <c r="E1510" s="4"/>
      <c r="F1510" s="4"/>
      <c r="G1510" t="str">
        <f t="shared" si="23"/>
        <v>update dict_word_trans_map dwtm,dict_word dw set dwtm.cefr='B2' where  dw.word= 'cooperation' and dwtm.pos='noun' and dwtm.wid=dw.id;</v>
      </c>
    </row>
    <row r="1511" ht="27" spans="1:7">
      <c r="A1511" s="1" t="s">
        <v>1409</v>
      </c>
      <c r="B1511" s="2" t="s">
        <v>19</v>
      </c>
      <c r="C1511" s="3" t="s">
        <v>20</v>
      </c>
      <c r="D1511" s="4"/>
      <c r="E1511" s="4"/>
      <c r="F1511" s="4"/>
      <c r="G1511" t="str">
        <f t="shared" si="23"/>
        <v>update dict_word_trans_map dwtm,dict_word dw set dwtm.cefr='B2' where  dw.word= 'cooperative' and dwtm.pos='adjective' and dwtm.wid=dw.id;</v>
      </c>
    </row>
    <row r="1512" ht="18" spans="1:7">
      <c r="A1512" s="1" t="s">
        <v>1410</v>
      </c>
      <c r="B1512" s="2" t="s">
        <v>22</v>
      </c>
      <c r="C1512" s="3" t="s">
        <v>9</v>
      </c>
      <c r="D1512" s="2" t="s">
        <v>77</v>
      </c>
      <c r="E1512" s="2" t="s">
        <v>68</v>
      </c>
      <c r="F1512" s="2" t="s">
        <v>78</v>
      </c>
      <c r="G1512" t="str">
        <f t="shared" si="23"/>
        <v>update dict_word_trans_map dwtm,dict_word dw set dwtm.cefr='a1' where  dw.word= 'cop' and dwtm.pos='noun' and dwtm.wid=dw.id;</v>
      </c>
    </row>
    <row r="1513" ht="18" spans="1:7">
      <c r="A1513" s="1" t="s">
        <v>1411</v>
      </c>
      <c r="B1513" s="2" t="s">
        <v>16</v>
      </c>
      <c r="C1513" s="3" t="s">
        <v>20</v>
      </c>
      <c r="D1513" s="4"/>
      <c r="E1513" s="4"/>
      <c r="F1513" s="4"/>
      <c r="G1513" t="str">
        <f t="shared" si="23"/>
        <v>update dict_word_trans_map dwtm,dict_word dw set dwtm.cefr='B2' where  dw.word= 'cope' and dwtm.pos='verb' and dwtm.wid=dw.id;</v>
      </c>
    </row>
    <row r="1514" ht="18" spans="1:7">
      <c r="A1514" s="1" t="s">
        <v>1412</v>
      </c>
      <c r="B1514" s="2" t="s">
        <v>22</v>
      </c>
      <c r="C1514" s="3" t="s">
        <v>20</v>
      </c>
      <c r="D1514" s="4"/>
      <c r="E1514" s="4"/>
      <c r="F1514" s="4"/>
      <c r="G1514" t="str">
        <f t="shared" si="23"/>
        <v>update dict_word_trans_map dwtm,dict_word dw set dwtm.cefr='B2' where  dw.word= 'copper' and dwtm.pos='noun' and dwtm.wid=dw.id;</v>
      </c>
    </row>
    <row r="1515" ht="18" spans="1:7">
      <c r="A1515" s="1" t="s">
        <v>1413</v>
      </c>
      <c r="B1515" s="2" t="s">
        <v>22</v>
      </c>
      <c r="C1515" s="3" t="s">
        <v>9</v>
      </c>
      <c r="D1515" s="2" t="s">
        <v>51</v>
      </c>
      <c r="E1515" s="4"/>
      <c r="F1515" s="2" t="s">
        <v>75</v>
      </c>
      <c r="G1515" t="str">
        <f t="shared" si="23"/>
        <v>update dict_word_trans_map dwtm,dict_word dw set dwtm.cefr='a1' where  dw.word= 'copy' and dwtm.pos='noun' and dwtm.wid=dw.id;</v>
      </c>
    </row>
    <row r="1516" ht="18" spans="1:7">
      <c r="A1516" s="1" t="s">
        <v>1413</v>
      </c>
      <c r="B1516" s="2" t="s">
        <v>16</v>
      </c>
      <c r="C1516" s="3" t="s">
        <v>23</v>
      </c>
      <c r="D1516" s="4"/>
      <c r="E1516" s="4"/>
      <c r="F1516" s="4"/>
      <c r="G1516" t="str">
        <f t="shared" si="23"/>
        <v>update dict_word_trans_map dwtm,dict_word dw set dwtm.cefr='a2' where  dw.word= 'copy' and dwtm.pos='verb' and dwtm.wid=dw.id;</v>
      </c>
    </row>
    <row r="1517" ht="36" spans="1:7">
      <c r="A1517" s="1" t="s">
        <v>1414</v>
      </c>
      <c r="B1517" s="2" t="s">
        <v>22</v>
      </c>
      <c r="C1517" s="3" t="s">
        <v>17</v>
      </c>
      <c r="D1517" s="2" t="s">
        <v>153</v>
      </c>
      <c r="E1517" s="4"/>
      <c r="F1517" s="4"/>
      <c r="G1517" t="str">
        <f t="shared" si="23"/>
        <v>update dict_word_trans_map dwtm,dict_word dw set dwtm.cefr='B1' where  dw.word= 'copyright' and dwtm.pos='noun' and dwtm.wid=dw.id;</v>
      </c>
    </row>
    <row r="1518" ht="18" spans="1:7">
      <c r="A1518" s="1" t="s">
        <v>1415</v>
      </c>
      <c r="B1518" s="2" t="s">
        <v>22</v>
      </c>
      <c r="C1518" s="3" t="s">
        <v>20</v>
      </c>
      <c r="D1518" s="2" t="s">
        <v>51</v>
      </c>
      <c r="E1518" s="4"/>
      <c r="F1518" s="4"/>
      <c r="G1518" t="str">
        <f t="shared" si="23"/>
        <v>update dict_word_trans_map dwtm,dict_word dw set dwtm.cefr='B2' where  dw.word= 'coral' and dwtm.pos='noun' and dwtm.wid=dw.id;</v>
      </c>
    </row>
    <row r="1519" ht="18" spans="1:7">
      <c r="A1519" s="1" t="s">
        <v>1416</v>
      </c>
      <c r="B1519" s="2" t="s">
        <v>22</v>
      </c>
      <c r="C1519" s="3" t="s">
        <v>20</v>
      </c>
      <c r="D1519" s="4"/>
      <c r="E1519" s="4"/>
      <c r="F1519" s="4"/>
      <c r="G1519" t="str">
        <f t="shared" si="23"/>
        <v>update dict_word_trans_map dwtm,dict_word dw set dwtm.cefr='B2' where  dw.word= 'core' and dwtm.pos='noun' and dwtm.wid=dw.id;</v>
      </c>
    </row>
    <row r="1520" ht="18" spans="1:7">
      <c r="A1520" s="1" t="s">
        <v>1417</v>
      </c>
      <c r="B1520" s="2" t="s">
        <v>22</v>
      </c>
      <c r="C1520" s="3" t="s">
        <v>9</v>
      </c>
      <c r="D1520" s="2" t="s">
        <v>200</v>
      </c>
      <c r="E1520" s="4"/>
      <c r="F1520" s="2" t="s">
        <v>200</v>
      </c>
      <c r="G1520" t="str">
        <f t="shared" si="23"/>
        <v>update dict_word_trans_map dwtm,dict_word dw set dwtm.cefr='a1' where  dw.word= 'corn' and dwtm.pos='noun' and dwtm.wid=dw.id;</v>
      </c>
    </row>
    <row r="1521" ht="36" spans="1:7">
      <c r="A1521" s="1" t="s">
        <v>1418</v>
      </c>
      <c r="B1521" s="2" t="s">
        <v>22</v>
      </c>
      <c r="C1521" s="3" t="s">
        <v>9</v>
      </c>
      <c r="D1521" s="2" t="s">
        <v>206</v>
      </c>
      <c r="E1521" s="4"/>
      <c r="F1521" s="2" t="s">
        <v>207</v>
      </c>
      <c r="G1521" t="str">
        <f t="shared" si="23"/>
        <v>update dict_word_trans_map dwtm,dict_word dw set dwtm.cefr='a1' where  dw.word= 'corner' and dwtm.pos='noun' and dwtm.wid=dw.id;</v>
      </c>
    </row>
    <row r="1522" ht="27" spans="1:7">
      <c r="A1522" s="1" t="s">
        <v>1419</v>
      </c>
      <c r="B1522" s="2" t="s">
        <v>22</v>
      </c>
      <c r="C1522" s="3" t="s">
        <v>20</v>
      </c>
      <c r="D1522" s="4"/>
      <c r="E1522" s="4"/>
      <c r="F1522" s="4"/>
      <c r="G1522" t="str">
        <f t="shared" si="23"/>
        <v>update dict_word_trans_map dwtm,dict_word dw set dwtm.cefr='B2' where  dw.word= 'cornerstone' and dwtm.pos='noun' and dwtm.wid=dw.id;</v>
      </c>
    </row>
    <row r="1523" ht="18" spans="1:7">
      <c r="A1523" s="1" t="s">
        <v>1420</v>
      </c>
      <c r="B1523" s="2" t="s">
        <v>22</v>
      </c>
      <c r="C1523" s="3" t="s">
        <v>20</v>
      </c>
      <c r="D1523" s="4"/>
      <c r="E1523" s="4"/>
      <c r="F1523" s="4"/>
      <c r="G1523" t="str">
        <f t="shared" si="23"/>
        <v>update dict_word_trans_map dwtm,dict_word dw set dwtm.cefr='B2' where  dw.word= 'cornet' and dwtm.pos='noun' and dwtm.wid=dw.id;</v>
      </c>
    </row>
    <row r="1524" ht="18" spans="1:7">
      <c r="A1524" s="1" t="s">
        <v>1421</v>
      </c>
      <c r="B1524" s="2" t="s">
        <v>22</v>
      </c>
      <c r="C1524" s="3" t="s">
        <v>20</v>
      </c>
      <c r="D1524" s="2" t="s">
        <v>51</v>
      </c>
      <c r="E1524" s="4"/>
      <c r="F1524" s="4"/>
      <c r="G1524" t="str">
        <f t="shared" si="23"/>
        <v>update dict_word_trans_map dwtm,dict_word dw set dwtm.cefr='B2' where  dw.word= 'corona' and dwtm.pos='noun' and dwtm.wid=dw.id;</v>
      </c>
    </row>
    <row r="1525" ht="18" spans="1:7">
      <c r="A1525" s="1" t="s">
        <v>1422</v>
      </c>
      <c r="B1525" s="2" t="s">
        <v>19</v>
      </c>
      <c r="C1525" s="3" t="s">
        <v>20</v>
      </c>
      <c r="D1525" s="4"/>
      <c r="E1525" s="4"/>
      <c r="F1525" s="4"/>
      <c r="G1525" t="str">
        <f t="shared" si="23"/>
        <v>update dict_word_trans_map dwtm,dict_word dw set dwtm.cefr='B2' where  dw.word= 'corporal' and dwtm.pos='adjective' and dwtm.wid=dw.id;</v>
      </c>
    </row>
    <row r="1526" ht="18" spans="1:7">
      <c r="A1526" s="1" t="s">
        <v>1423</v>
      </c>
      <c r="B1526" s="2" t="s">
        <v>19</v>
      </c>
      <c r="C1526" s="3" t="s">
        <v>20</v>
      </c>
      <c r="D1526" s="4"/>
      <c r="E1526" s="4"/>
      <c r="F1526" s="4"/>
      <c r="G1526" t="str">
        <f t="shared" si="23"/>
        <v>update dict_word_trans_map dwtm,dict_word dw set dwtm.cefr='B2' where  dw.word= 'corporate' and dwtm.pos='adjective' and dwtm.wid=dw.id;</v>
      </c>
    </row>
    <row r="1527" ht="27" spans="1:7">
      <c r="A1527" s="1" t="s">
        <v>1424</v>
      </c>
      <c r="B1527" s="2" t="s">
        <v>22</v>
      </c>
      <c r="C1527" s="3" t="s">
        <v>20</v>
      </c>
      <c r="D1527" s="4"/>
      <c r="E1527" s="4"/>
      <c r="F1527" s="4"/>
      <c r="G1527" t="str">
        <f t="shared" si="23"/>
        <v>update dict_word_trans_map dwtm,dict_word dw set dwtm.cefr='B2' where  dw.word= 'corporation' and dwtm.pos='noun' and dwtm.wid=dw.id;</v>
      </c>
    </row>
    <row r="1528" ht="18" spans="1:7">
      <c r="A1528" s="1" t="s">
        <v>1425</v>
      </c>
      <c r="B1528" s="2" t="s">
        <v>19</v>
      </c>
      <c r="C1528" s="3" t="s">
        <v>9</v>
      </c>
      <c r="D1528" s="4"/>
      <c r="E1528" s="4"/>
      <c r="F1528" s="4"/>
      <c r="G1528" t="str">
        <f t="shared" si="23"/>
        <v>update dict_word_trans_map dwtm,dict_word dw set dwtm.cefr='a1' where  dw.word= 'correct' and dwtm.pos='adjective' and dwtm.wid=dw.id;</v>
      </c>
    </row>
    <row r="1529" ht="18" spans="1:7">
      <c r="A1529" s="1" t="s">
        <v>1425</v>
      </c>
      <c r="B1529" s="2" t="s">
        <v>16</v>
      </c>
      <c r="C1529" s="3" t="s">
        <v>20</v>
      </c>
      <c r="D1529" s="4"/>
      <c r="E1529" s="4"/>
      <c r="F1529" s="4"/>
      <c r="G1529" t="str">
        <f t="shared" si="23"/>
        <v>update dict_word_trans_map dwtm,dict_word dw set dwtm.cefr='B2' where  dw.word= 'correct' and dwtm.pos='verb' and dwtm.wid=dw.id;</v>
      </c>
    </row>
    <row r="1530" ht="27" spans="1:7">
      <c r="A1530" s="1" t="s">
        <v>1426</v>
      </c>
      <c r="B1530" s="2" t="s">
        <v>22</v>
      </c>
      <c r="C1530" s="3" t="s">
        <v>17</v>
      </c>
      <c r="D1530" s="4"/>
      <c r="E1530" s="4"/>
      <c r="F1530" s="4"/>
      <c r="G1530" t="str">
        <f t="shared" si="23"/>
        <v>update dict_word_trans_map dwtm,dict_word dw set dwtm.cefr='B1' where  dw.word= 'correction' and dwtm.pos='noun' and dwtm.wid=dw.id;</v>
      </c>
    </row>
    <row r="1531" ht="18" spans="1:7">
      <c r="A1531" s="1" t="s">
        <v>1427</v>
      </c>
      <c r="B1531" s="2" t="s">
        <v>11</v>
      </c>
      <c r="C1531" s="3" t="s">
        <v>23</v>
      </c>
      <c r="D1531" s="4"/>
      <c r="E1531" s="4"/>
      <c r="F1531" s="4"/>
      <c r="G1531" t="str">
        <f t="shared" si="23"/>
        <v>update dict_word_trans_map dwtm,dict_word dw set dwtm.cefr='a2' where  dw.word= 'correctly' and dwtm.pos='adverb' and dwtm.wid=dw.id;</v>
      </c>
    </row>
    <row r="1532" ht="27" spans="1:7">
      <c r="A1532" s="1" t="s">
        <v>1428</v>
      </c>
      <c r="B1532" s="2" t="s">
        <v>22</v>
      </c>
      <c r="C1532" s="3" t="s">
        <v>20</v>
      </c>
      <c r="D1532" s="4"/>
      <c r="E1532" s="4"/>
      <c r="F1532" s="4"/>
      <c r="G1532" t="str">
        <f t="shared" si="23"/>
        <v>update dict_word_trans_map dwtm,dict_word dw set dwtm.cefr='B2' where  dw.word= 'correctness' and dwtm.pos='noun' and dwtm.wid=dw.id;</v>
      </c>
    </row>
    <row r="1533" ht="27" spans="1:7">
      <c r="A1533" s="1" t="s">
        <v>1429</v>
      </c>
      <c r="B1533" s="2" t="s">
        <v>16</v>
      </c>
      <c r="C1533" s="3" t="s">
        <v>20</v>
      </c>
      <c r="D1533" s="4"/>
      <c r="E1533" s="4"/>
      <c r="F1533" s="4"/>
      <c r="G1533" t="str">
        <f t="shared" si="23"/>
        <v>update dict_word_trans_map dwtm,dict_word dw set dwtm.cefr='B2' where  dw.word= 'correspond' and dwtm.pos='verb' and dwtm.wid=dw.id;</v>
      </c>
    </row>
    <row r="1534" ht="27" spans="1:7">
      <c r="A1534" s="1" t="s">
        <v>1430</v>
      </c>
      <c r="B1534" s="2" t="s">
        <v>22</v>
      </c>
      <c r="C1534" s="3" t="s">
        <v>20</v>
      </c>
      <c r="D1534" s="4"/>
      <c r="E1534" s="4"/>
      <c r="F1534" s="4"/>
      <c r="G1534" t="str">
        <f t="shared" si="23"/>
        <v>update dict_word_trans_map dwtm,dict_word dw set dwtm.cefr='B2' where  dw.word= 'correspondence' and dwtm.pos='noun' and dwtm.wid=dw.id;</v>
      </c>
    </row>
    <row r="1535" ht="27" spans="1:7">
      <c r="A1535" s="1" t="s">
        <v>1431</v>
      </c>
      <c r="B1535" s="2" t="s">
        <v>22</v>
      </c>
      <c r="C1535" s="3" t="s">
        <v>20</v>
      </c>
      <c r="D1535" s="4"/>
      <c r="E1535" s="4"/>
      <c r="F1535" s="4"/>
      <c r="G1535" t="str">
        <f t="shared" si="23"/>
        <v>update dict_word_trans_map dwtm,dict_word dw set dwtm.cefr='B2' where  dw.word= 'correspondent' and dwtm.pos='noun' and dwtm.wid=dw.id;</v>
      </c>
    </row>
    <row r="1536" ht="27" spans="1:7">
      <c r="A1536" s="1" t="s">
        <v>1432</v>
      </c>
      <c r="B1536" s="2" t="s">
        <v>19</v>
      </c>
      <c r="C1536" s="3" t="s">
        <v>20</v>
      </c>
      <c r="D1536" s="4"/>
      <c r="E1536" s="4"/>
      <c r="F1536" s="4"/>
      <c r="G1536" t="str">
        <f t="shared" si="23"/>
        <v>update dict_word_trans_map dwtm,dict_word dw set dwtm.cefr='B2' where  dw.word= 'corresponding' and dwtm.pos='adjective' and dwtm.wid=dw.id;</v>
      </c>
    </row>
    <row r="1537" ht="18" spans="1:7">
      <c r="A1537" s="1" t="s">
        <v>1433</v>
      </c>
      <c r="B1537" s="2" t="s">
        <v>22</v>
      </c>
      <c r="C1537" s="3" t="s">
        <v>20</v>
      </c>
      <c r="D1537" s="4"/>
      <c r="E1537" s="4"/>
      <c r="F1537" s="4"/>
      <c r="G1537" t="str">
        <f t="shared" si="23"/>
        <v>update dict_word_trans_map dwtm,dict_word dw set dwtm.cefr='B2' where  dw.word= 'corridor' and dwtm.pos='noun' and dwtm.wid=dw.id;</v>
      </c>
    </row>
    <row r="1538" ht="18" spans="1:7">
      <c r="A1538" s="1" t="s">
        <v>1434</v>
      </c>
      <c r="B1538" s="2" t="s">
        <v>19</v>
      </c>
      <c r="C1538" s="3" t="s">
        <v>20</v>
      </c>
      <c r="D1538" s="4"/>
      <c r="E1538" s="4"/>
      <c r="F1538" s="4"/>
      <c r="G1538" t="str">
        <f t="shared" si="23"/>
        <v>update dict_word_trans_map dwtm,dict_word dw set dwtm.cefr='B2' where  dw.word= 'corrupt' and dwtm.pos='adjective' and dwtm.wid=dw.id;</v>
      </c>
    </row>
    <row r="1539" ht="27" spans="1:7">
      <c r="A1539" s="1" t="s">
        <v>1435</v>
      </c>
      <c r="B1539" s="2" t="s">
        <v>22</v>
      </c>
      <c r="C1539" s="3" t="s">
        <v>20</v>
      </c>
      <c r="D1539" s="4"/>
      <c r="E1539" s="4"/>
      <c r="F1539" s="4"/>
      <c r="G1539" t="str">
        <f t="shared" ref="G1539:G1602" si="24">"update dict_word_trans_map dwtm,dict_word dw set dwtm.cefr='"&amp;C1539&amp;"' where  dw.word= '"&amp;A1539&amp;"' and dwtm.pos='"&amp;B1539&amp;"' and dwtm.wid=dw.id;"</f>
        <v>update dict_word_trans_map dwtm,dict_word dw set dwtm.cefr='B2' where  dw.word= 'corruption' and dwtm.pos='noun' and dwtm.wid=dw.id;</v>
      </c>
    </row>
    <row r="1540" ht="18" spans="1:7">
      <c r="A1540" s="1" t="s">
        <v>1436</v>
      </c>
      <c r="B1540" s="2" t="s">
        <v>22</v>
      </c>
      <c r="C1540" s="3" t="s">
        <v>23</v>
      </c>
      <c r="D1540" s="4"/>
      <c r="E1540" s="4"/>
      <c r="F1540" s="4"/>
      <c r="G1540" t="str">
        <f t="shared" si="24"/>
        <v>update dict_word_trans_map dwtm,dict_word dw set dwtm.cefr='a2' where  dw.word= 'cost' and dwtm.pos='noun' and dwtm.wid=dw.id;</v>
      </c>
    </row>
    <row r="1541" ht="18" spans="1:7">
      <c r="A1541" s="1" t="s">
        <v>1436</v>
      </c>
      <c r="B1541" s="2" t="s">
        <v>16</v>
      </c>
      <c r="C1541" s="3" t="s">
        <v>23</v>
      </c>
      <c r="D1541" s="4"/>
      <c r="E1541" s="4"/>
      <c r="F1541" s="4"/>
      <c r="G1541" t="str">
        <f t="shared" si="24"/>
        <v>update dict_word_trans_map dwtm,dict_word dw set dwtm.cefr='a2' where  dw.word= 'cost' and dwtm.pos='verb' and dwtm.wid=dw.id;</v>
      </c>
    </row>
    <row r="1542" ht="18" spans="1:7">
      <c r="A1542" s="1" t="s">
        <v>1437</v>
      </c>
      <c r="B1542" s="2" t="s">
        <v>19</v>
      </c>
      <c r="C1542" s="3" t="s">
        <v>20</v>
      </c>
      <c r="D1542" s="4"/>
      <c r="E1542" s="4"/>
      <c r="F1542" s="4"/>
      <c r="G1542" t="str">
        <f t="shared" si="24"/>
        <v>update dict_word_trans_map dwtm,dict_word dw set dwtm.cefr='B2' where  dw.word= 'costly' and dwtm.pos='adjective' and dwtm.wid=dw.id;</v>
      </c>
    </row>
    <row r="1543" ht="18" spans="1:7">
      <c r="A1543" s="1" t="s">
        <v>1438</v>
      </c>
      <c r="B1543" s="2" t="s">
        <v>22</v>
      </c>
      <c r="C1543" s="3" t="s">
        <v>20</v>
      </c>
      <c r="D1543" s="4"/>
      <c r="E1543" s="4"/>
      <c r="F1543" s="2" t="s">
        <v>62</v>
      </c>
      <c r="G1543" t="str">
        <f t="shared" si="24"/>
        <v>update dict_word_trans_map dwtm,dict_word dw set dwtm.cefr='B2' where  dw.word= 'costume' and dwtm.pos='noun' and dwtm.wid=dw.id;</v>
      </c>
    </row>
    <row r="1544" ht="53" spans="1:7">
      <c r="A1544" s="1" t="s">
        <v>1439</v>
      </c>
      <c r="B1544" s="2" t="s">
        <v>22</v>
      </c>
      <c r="C1544" s="3" t="s">
        <v>20</v>
      </c>
      <c r="D1544" s="2" t="s">
        <v>74</v>
      </c>
      <c r="E1544" s="4"/>
      <c r="F1544" s="2" t="s">
        <v>207</v>
      </c>
      <c r="G1544" t="str">
        <f t="shared" si="24"/>
        <v>update dict_word_trans_map dwtm,dict_word dw set dwtm.cefr='B2' where  dw.word= 'cottage' and dwtm.pos='noun' and dwtm.wid=dw.id;</v>
      </c>
    </row>
    <row r="1545" ht="18" spans="1:7">
      <c r="A1545" s="1" t="s">
        <v>1440</v>
      </c>
      <c r="B1545" s="2" t="s">
        <v>22</v>
      </c>
      <c r="C1545" s="3" t="s">
        <v>17</v>
      </c>
      <c r="D1545" s="2" t="s">
        <v>529</v>
      </c>
      <c r="E1545" s="4"/>
      <c r="F1545" s="2" t="s">
        <v>62</v>
      </c>
      <c r="G1545" t="str">
        <f t="shared" si="24"/>
        <v>update dict_word_trans_map dwtm,dict_word dw set dwtm.cefr='B1' where  dw.word= 'cotton' and dwtm.pos='noun' and dwtm.wid=dw.id;</v>
      </c>
    </row>
    <row r="1546" ht="36" spans="1:7">
      <c r="A1546" s="1" t="s">
        <v>1441</v>
      </c>
      <c r="B1546" s="2" t="s">
        <v>22</v>
      </c>
      <c r="C1546" s="3" t="s">
        <v>9</v>
      </c>
      <c r="D1546" s="2" t="s">
        <v>206</v>
      </c>
      <c r="E1546" s="4"/>
      <c r="F1546" s="2" t="s">
        <v>207</v>
      </c>
      <c r="G1546" t="str">
        <f t="shared" si="24"/>
        <v>update dict_word_trans_map dwtm,dict_word dw set dwtm.cefr='a1' where  dw.word= 'couch' and dwtm.pos='noun' and dwtm.wid=dw.id;</v>
      </c>
    </row>
    <row r="1547" ht="36" spans="1:7">
      <c r="A1547" s="1" t="s">
        <v>1442</v>
      </c>
      <c r="B1547" s="2" t="s">
        <v>22</v>
      </c>
      <c r="C1547" s="3" t="s">
        <v>20</v>
      </c>
      <c r="D1547" s="2" t="s">
        <v>68</v>
      </c>
      <c r="E1547" s="4"/>
      <c r="F1547" s="2" t="s">
        <v>64</v>
      </c>
      <c r="G1547" t="str">
        <f t="shared" si="24"/>
        <v>update dict_word_trans_map dwtm,dict_word dw set dwtm.cefr='B2' where  dw.word= 'cough' and dwtm.pos='noun' and dwtm.wid=dw.id;</v>
      </c>
    </row>
    <row r="1548" ht="18" spans="1:7">
      <c r="A1548" s="1" t="s">
        <v>1442</v>
      </c>
      <c r="B1548" s="2" t="s">
        <v>16</v>
      </c>
      <c r="C1548" s="3" t="s">
        <v>17</v>
      </c>
      <c r="D1548" s="4"/>
      <c r="E1548" s="4"/>
      <c r="F1548" s="4"/>
      <c r="G1548" t="str">
        <f t="shared" si="24"/>
        <v>update dict_word_trans_map dwtm,dict_word dw set dwtm.cefr='B1' where  dw.word= 'cough' and dwtm.pos='verb' and dwtm.wid=dw.id;</v>
      </c>
    </row>
    <row r="1549" ht="36" spans="1:7">
      <c r="A1549" s="1" t="s">
        <v>1443</v>
      </c>
      <c r="B1549" s="2" t="s">
        <v>922</v>
      </c>
      <c r="C1549" s="3" t="s">
        <v>9</v>
      </c>
      <c r="D1549" s="4"/>
      <c r="E1549" s="4"/>
      <c r="F1549" s="4"/>
      <c r="G1549" t="str">
        <f t="shared" si="24"/>
        <v>update dict_word_trans_map dwtm,dict_word dw set dwtm.cefr='a1' where  dw.word= 'could' and dwtm.pos='modal auxiliary' and dwtm.wid=dw.id;</v>
      </c>
    </row>
    <row r="1550" ht="18" spans="1:7">
      <c r="A1550" s="1" t="s">
        <v>1444</v>
      </c>
      <c r="B1550" s="2" t="s">
        <v>22</v>
      </c>
      <c r="C1550" s="3" t="s">
        <v>17</v>
      </c>
      <c r="D1550" s="4"/>
      <c r="E1550" s="4"/>
      <c r="F1550" s="4"/>
      <c r="G1550" t="str">
        <f t="shared" si="24"/>
        <v>update dict_word_trans_map dwtm,dict_word dw set dwtm.cefr='B1' where  dw.word= 'council' and dwtm.pos='noun' and dwtm.wid=dw.id;</v>
      </c>
    </row>
    <row r="1551" ht="68" customHeight="1" spans="1:7">
      <c r="A1551" s="1" t="s">
        <v>1445</v>
      </c>
      <c r="B1551" s="5" t="s">
        <v>22</v>
      </c>
      <c r="C1551" s="5" t="s">
        <v>17</v>
      </c>
      <c r="D1551" s="4"/>
      <c r="E1551" s="4"/>
      <c r="F1551" s="4"/>
      <c r="G1551" t="str">
        <f t="shared" si="24"/>
        <v>update dict_word_trans_map dwtm,dict_word dw set dwtm.cefr='B1' where  dw.word= 'counseling' and dwtm.pos='noun' and dwtm.wid=dw.id;</v>
      </c>
    </row>
    <row r="1552" ht="27" spans="1:7">
      <c r="A1552" s="1" t="s">
        <v>1446</v>
      </c>
      <c r="B1552" s="5" t="s">
        <v>22</v>
      </c>
      <c r="C1552" s="5" t="s">
        <v>17</v>
      </c>
      <c r="D1552" s="4"/>
      <c r="E1552" s="4"/>
      <c r="F1552" s="4"/>
      <c r="G1552" t="str">
        <f t="shared" si="24"/>
        <v>update dict_word_trans_map dwtm,dict_word dw set dwtm.cefr='B1' where  dw.word= 'counselling' and dwtm.pos='noun' and dwtm.wid=dw.id;</v>
      </c>
    </row>
    <row r="1553" ht="18" spans="1:7">
      <c r="A1553" s="1" t="s">
        <v>1447</v>
      </c>
      <c r="B1553" s="2" t="s">
        <v>22</v>
      </c>
      <c r="C1553" s="3" t="s">
        <v>17</v>
      </c>
      <c r="D1553" s="4"/>
      <c r="E1553" s="4"/>
      <c r="F1553" s="4"/>
      <c r="G1553" t="str">
        <f t="shared" si="24"/>
        <v>update dict_word_trans_map dwtm,dict_word dw set dwtm.cefr='B1' where  dw.word= 'count' and dwtm.pos='noun' and dwtm.wid=dw.id;</v>
      </c>
    </row>
    <row r="1554" ht="18" spans="1:7">
      <c r="A1554" s="1" t="s">
        <v>1447</v>
      </c>
      <c r="B1554" s="2" t="s">
        <v>16</v>
      </c>
      <c r="C1554" s="3" t="s">
        <v>23</v>
      </c>
      <c r="D1554" s="4"/>
      <c r="E1554" s="4"/>
      <c r="F1554" s="4"/>
      <c r="G1554" t="str">
        <f t="shared" si="24"/>
        <v>update dict_word_trans_map dwtm,dict_word dw set dwtm.cefr='a2' where  dw.word= 'count' and dwtm.pos='verb' and dwtm.wid=dw.id;</v>
      </c>
    </row>
    <row r="1555" ht="18" spans="1:7">
      <c r="A1555" s="1" t="s">
        <v>1448</v>
      </c>
      <c r="B1555" s="2" t="s">
        <v>22</v>
      </c>
      <c r="C1555" s="3" t="s">
        <v>20</v>
      </c>
      <c r="D1555" s="4"/>
      <c r="E1555" s="4"/>
      <c r="F1555" s="2" t="s">
        <v>207</v>
      </c>
      <c r="G1555" t="str">
        <f t="shared" si="24"/>
        <v>update dict_word_trans_map dwtm,dict_word dw set dwtm.cefr='B2' where  dw.word= 'counter' and dwtm.pos='noun' and dwtm.wid=dw.id;</v>
      </c>
    </row>
    <row r="1556" ht="18" spans="1:7">
      <c r="A1556" s="1" t="s">
        <v>1448</v>
      </c>
      <c r="B1556" s="2" t="s">
        <v>16</v>
      </c>
      <c r="C1556" s="3" t="s">
        <v>17</v>
      </c>
      <c r="D1556" s="4"/>
      <c r="E1556" s="4"/>
      <c r="F1556" s="4"/>
      <c r="G1556" t="str">
        <f t="shared" si="24"/>
        <v>update dict_word_trans_map dwtm,dict_word dw set dwtm.cefr='B1' where  dw.word= 'counter' and dwtm.pos='verb' and dwtm.wid=dw.id;</v>
      </c>
    </row>
    <row r="1557" ht="18" spans="1:7">
      <c r="A1557" s="1" t="s">
        <v>1449</v>
      </c>
      <c r="B1557" s="2" t="s">
        <v>19</v>
      </c>
      <c r="C1557" s="3" t="s">
        <v>17</v>
      </c>
      <c r="D1557" s="4"/>
      <c r="E1557" s="4"/>
      <c r="F1557" s="4"/>
      <c r="G1557" t="str">
        <f t="shared" si="24"/>
        <v>update dict_word_trans_map dwtm,dict_word dw set dwtm.cefr='B1' where  dw.word= 'countless' and dwtm.pos='adjective' and dwtm.wid=dw.id;</v>
      </c>
    </row>
    <row r="1558" ht="36" spans="1:7">
      <c r="A1558" s="1" t="s">
        <v>1450</v>
      </c>
      <c r="B1558" s="2" t="s">
        <v>22</v>
      </c>
      <c r="C1558" s="3" t="s">
        <v>23</v>
      </c>
      <c r="D1558" s="2" t="s">
        <v>31</v>
      </c>
      <c r="E1558" s="4"/>
      <c r="F1558" s="2" t="s">
        <v>342</v>
      </c>
      <c r="G1558" t="str">
        <f t="shared" si="24"/>
        <v>update dict_word_trans_map dwtm,dict_word dw set dwtm.cefr='a2' where  dw.word= 'country' and dwtm.pos='noun' and dwtm.wid=dw.id;</v>
      </c>
    </row>
    <row r="1559" ht="36" spans="1:7">
      <c r="A1559" s="1" t="s">
        <v>1451</v>
      </c>
      <c r="B1559" s="2" t="s">
        <v>22</v>
      </c>
      <c r="C1559" s="3" t="s">
        <v>20</v>
      </c>
      <c r="D1559" s="2" t="s">
        <v>31</v>
      </c>
      <c r="E1559" s="4"/>
      <c r="F1559" s="4"/>
      <c r="G1559" t="str">
        <f t="shared" si="24"/>
        <v>update dict_word_trans_map dwtm,dict_word dw set dwtm.cefr='B2' where  dw.word= 'countryman' and dwtm.pos='noun' and dwtm.wid=dw.id;</v>
      </c>
    </row>
    <row r="1560" ht="36" spans="1:7">
      <c r="A1560" s="1" t="s">
        <v>1452</v>
      </c>
      <c r="B1560" s="2" t="s">
        <v>22</v>
      </c>
      <c r="C1560" s="3" t="s">
        <v>23</v>
      </c>
      <c r="D1560" s="2" t="s">
        <v>31</v>
      </c>
      <c r="E1560" s="2" t="s">
        <v>592</v>
      </c>
      <c r="F1560" s="2" t="s">
        <v>342</v>
      </c>
      <c r="G1560" t="str">
        <f t="shared" si="24"/>
        <v>update dict_word_trans_map dwtm,dict_word dw set dwtm.cefr='a2' where  dw.word= 'countryside' and dwtm.pos='noun' and dwtm.wid=dw.id;</v>
      </c>
    </row>
    <row r="1561" ht="27" spans="1:7">
      <c r="A1561" s="1" t="s">
        <v>1453</v>
      </c>
      <c r="B1561" s="2" t="s">
        <v>19</v>
      </c>
      <c r="C1561" s="3" t="s">
        <v>20</v>
      </c>
      <c r="D1561" s="4"/>
      <c r="E1561" s="4"/>
      <c r="F1561" s="4"/>
      <c r="G1561" t="str">
        <f t="shared" si="24"/>
        <v>update dict_word_trans_map dwtm,dict_word dw set dwtm.cefr='B2' where  dw.word= 'countrywide' and dwtm.pos='adjective' and dwtm.wid=dw.id;</v>
      </c>
    </row>
    <row r="1562" ht="36" spans="1:7">
      <c r="A1562" s="1" t="s">
        <v>1454</v>
      </c>
      <c r="B1562" s="2" t="s">
        <v>22</v>
      </c>
      <c r="C1562" s="3" t="s">
        <v>17</v>
      </c>
      <c r="D1562" s="2" t="s">
        <v>31</v>
      </c>
      <c r="E1562" s="4"/>
      <c r="F1562" s="4"/>
      <c r="G1562" t="str">
        <f t="shared" si="24"/>
        <v>update dict_word_trans_map dwtm,dict_word dw set dwtm.cefr='B1' where  dw.word= 'county' and dwtm.pos='noun' and dwtm.wid=dw.id;</v>
      </c>
    </row>
    <row r="1563" ht="18" spans="1:7">
      <c r="A1563" s="1" t="s">
        <v>1455</v>
      </c>
      <c r="B1563" s="2" t="s">
        <v>22</v>
      </c>
      <c r="C1563" s="3" t="s">
        <v>23</v>
      </c>
      <c r="D1563" s="2" t="s">
        <v>305</v>
      </c>
      <c r="E1563" s="4"/>
      <c r="F1563" s="2" t="s">
        <v>78</v>
      </c>
      <c r="G1563" t="str">
        <f t="shared" si="24"/>
        <v>update dict_word_trans_map dwtm,dict_word dw set dwtm.cefr='a2' where  dw.word= 'couple' and dwtm.pos='noun' and dwtm.wid=dw.id;</v>
      </c>
    </row>
    <row r="1564" ht="18" spans="1:7">
      <c r="A1564" s="1" t="s">
        <v>1456</v>
      </c>
      <c r="B1564" s="2" t="s">
        <v>22</v>
      </c>
      <c r="C1564" s="3" t="s">
        <v>17</v>
      </c>
      <c r="D1564" s="4"/>
      <c r="E1564" s="4"/>
      <c r="F1564" s="4"/>
      <c r="G1564" t="str">
        <f t="shared" si="24"/>
        <v>update dict_word_trans_map dwtm,dict_word dw set dwtm.cefr='B1' where  dw.word= 'courage' and dwtm.pos='noun' and dwtm.wid=dw.id;</v>
      </c>
    </row>
    <row r="1565" ht="27" spans="1:7">
      <c r="A1565" s="1" t="s">
        <v>1457</v>
      </c>
      <c r="B1565" s="2" t="s">
        <v>19</v>
      </c>
      <c r="C1565" s="3" t="s">
        <v>17</v>
      </c>
      <c r="D1565" s="4"/>
      <c r="E1565" s="4"/>
      <c r="F1565" s="4"/>
      <c r="G1565" t="str">
        <f t="shared" si="24"/>
        <v>update dict_word_trans_map dwtm,dict_word dw set dwtm.cefr='B1' where  dw.word= 'courageous' and dwtm.pos='adjective' and dwtm.wid=dw.id;</v>
      </c>
    </row>
    <row r="1566" ht="18" spans="1:7">
      <c r="A1566" s="1" t="s">
        <v>1458</v>
      </c>
      <c r="B1566" s="2" t="s">
        <v>22</v>
      </c>
      <c r="C1566" s="3" t="s">
        <v>17</v>
      </c>
      <c r="D1566" s="2" t="s">
        <v>200</v>
      </c>
      <c r="E1566" s="4"/>
      <c r="F1566" s="2" t="s">
        <v>200</v>
      </c>
      <c r="G1566" t="str">
        <f t="shared" si="24"/>
        <v>update dict_word_trans_map dwtm,dict_word dw set dwtm.cefr='B1' where  dw.word= 'courgette' and dwtm.pos='noun' and dwtm.wid=dw.id;</v>
      </c>
    </row>
    <row r="1567" ht="18" spans="1:7">
      <c r="A1567" s="1" t="s">
        <v>1459</v>
      </c>
      <c r="B1567" s="2" t="s">
        <v>22</v>
      </c>
      <c r="C1567" s="3" t="s">
        <v>9</v>
      </c>
      <c r="D1567" s="2" t="s">
        <v>51</v>
      </c>
      <c r="E1567" s="2" t="s">
        <v>57</v>
      </c>
      <c r="F1567" s="2" t="s">
        <v>51</v>
      </c>
      <c r="G1567" t="str">
        <f t="shared" si="24"/>
        <v>update dict_word_trans_map dwtm,dict_word dw set dwtm.cefr='a1' where  dw.word= 'course' and dwtm.pos='noun' and dwtm.wid=dw.id;</v>
      </c>
    </row>
    <row r="1568" ht="53" spans="1:7">
      <c r="A1568" s="1" t="s">
        <v>1460</v>
      </c>
      <c r="B1568" s="2" t="s">
        <v>22</v>
      </c>
      <c r="C1568" s="3" t="s">
        <v>23</v>
      </c>
      <c r="D1568" s="2" t="s">
        <v>74</v>
      </c>
      <c r="E1568" s="4"/>
      <c r="F1568" s="2" t="s">
        <v>286</v>
      </c>
      <c r="G1568" t="str">
        <f t="shared" si="24"/>
        <v>update dict_word_trans_map dwtm,dict_word dw set dwtm.cefr='a2' where  dw.word= 'court' and dwtm.pos='noun' and dwtm.wid=dw.id;</v>
      </c>
    </row>
    <row r="1569" ht="18" spans="1:7">
      <c r="A1569" s="1" t="s">
        <v>1461</v>
      </c>
      <c r="B1569" s="2" t="s">
        <v>22</v>
      </c>
      <c r="C1569" s="3" t="s">
        <v>20</v>
      </c>
      <c r="D1569" s="4"/>
      <c r="E1569" s="4"/>
      <c r="F1569" s="4"/>
      <c r="G1569" t="str">
        <f t="shared" si="24"/>
        <v>update dict_word_trans_map dwtm,dict_word dw set dwtm.cefr='B2' where  dw.word= 'courtesy' and dwtm.pos='noun' and dwtm.wid=dw.id;</v>
      </c>
    </row>
    <row r="1570" ht="18" spans="1:7">
      <c r="A1570" s="1" t="s">
        <v>1462</v>
      </c>
      <c r="B1570" s="2" t="s">
        <v>22</v>
      </c>
      <c r="C1570" s="3" t="s">
        <v>9</v>
      </c>
      <c r="D1570" s="2" t="s">
        <v>305</v>
      </c>
      <c r="E1570" s="4"/>
      <c r="F1570" s="2" t="s">
        <v>78</v>
      </c>
      <c r="G1570" t="str">
        <f t="shared" si="24"/>
        <v>update dict_word_trans_map dwtm,dict_word dw set dwtm.cefr='a1' where  dw.word= 'cousin' and dwtm.pos='noun' and dwtm.wid=dw.id;</v>
      </c>
    </row>
    <row r="1571" ht="36" spans="1:7">
      <c r="A1571" s="1" t="s">
        <v>1463</v>
      </c>
      <c r="B1571" s="2" t="s">
        <v>22</v>
      </c>
      <c r="C1571" s="3" t="s">
        <v>9</v>
      </c>
      <c r="D1571" s="2" t="s">
        <v>206</v>
      </c>
      <c r="E1571" s="4"/>
      <c r="F1571" s="2" t="s">
        <v>62</v>
      </c>
      <c r="G1571" t="str">
        <f t="shared" si="24"/>
        <v>update dict_word_trans_map dwtm,dict_word dw set dwtm.cefr='a1' where  dw.word= 'cover' and dwtm.pos='noun' and dwtm.wid=dw.id;</v>
      </c>
    </row>
    <row r="1572" ht="18" spans="1:7">
      <c r="A1572" s="1" t="s">
        <v>1463</v>
      </c>
      <c r="B1572" s="2" t="s">
        <v>16</v>
      </c>
      <c r="C1572" s="3" t="s">
        <v>23</v>
      </c>
      <c r="D1572" s="4"/>
      <c r="E1572" s="4"/>
      <c r="F1572" s="4"/>
      <c r="G1572" t="str">
        <f t="shared" si="24"/>
        <v>update dict_word_trans_map dwtm,dict_word dw set dwtm.cefr='a2' where  dw.word= 'cover' and dwtm.pos='verb' and dwtm.wid=dw.id;</v>
      </c>
    </row>
    <row r="1573" ht="18" spans="1:7">
      <c r="A1573" s="1" t="s">
        <v>1464</v>
      </c>
      <c r="B1573" s="2" t="s">
        <v>22</v>
      </c>
      <c r="C1573" s="3" t="s">
        <v>9</v>
      </c>
      <c r="D1573" s="4"/>
      <c r="E1573" s="4"/>
      <c r="F1573" s="4"/>
      <c r="G1573" t="str">
        <f t="shared" si="24"/>
        <v>update dict_word_trans_map dwtm,dict_word dw set dwtm.cefr='a1' where  dw.word= 'cow' and dwtm.pos='noun' and dwtm.wid=dw.id;</v>
      </c>
    </row>
    <row r="1574" ht="18" spans="1:7">
      <c r="A1574" s="1" t="s">
        <v>1465</v>
      </c>
      <c r="B1574" s="2" t="s">
        <v>22</v>
      </c>
      <c r="C1574" s="3" t="s">
        <v>20</v>
      </c>
      <c r="D1574" s="4"/>
      <c r="E1574" s="4"/>
      <c r="F1574" s="4"/>
      <c r="G1574" t="str">
        <f t="shared" si="24"/>
        <v>update dict_word_trans_map dwtm,dict_word dw set dwtm.cefr='B2' where  dw.word= 'coward' and dwtm.pos='noun' and dwtm.wid=dw.id;</v>
      </c>
    </row>
    <row r="1575" ht="18" spans="1:7">
      <c r="A1575" s="1" t="s">
        <v>1466</v>
      </c>
      <c r="B1575" s="2" t="s">
        <v>19</v>
      </c>
      <c r="C1575" s="3" t="s">
        <v>20</v>
      </c>
      <c r="D1575" s="4"/>
      <c r="E1575" s="4"/>
      <c r="F1575" s="4"/>
      <c r="G1575" t="str">
        <f t="shared" si="24"/>
        <v>update dict_word_trans_map dwtm,dict_word dw set dwtm.cefr='B2' where  dw.word= 'cowardly' and dwtm.pos='adjective' and dwtm.wid=dw.id;</v>
      </c>
    </row>
    <row r="1576" ht="68" customHeight="1" spans="1:7">
      <c r="A1576" s="1" t="s">
        <v>1467</v>
      </c>
      <c r="B1576" s="5" t="s">
        <v>22</v>
      </c>
      <c r="C1576" s="5" t="s">
        <v>20</v>
      </c>
      <c r="D1576" s="4"/>
      <c r="E1576" s="4"/>
      <c r="F1576" s="4"/>
      <c r="G1576" t="str">
        <f t="shared" si="24"/>
        <v>update dict_word_trans_map dwtm,dict_word dw set dwtm.cefr='B2' where  dw.word= 'coziness' and dwtm.pos='noun' and dwtm.wid=dw.id;</v>
      </c>
    </row>
    <row r="1577" ht="18" spans="1:7">
      <c r="A1577" s="1" t="s">
        <v>1468</v>
      </c>
      <c r="B1577" s="5" t="s">
        <v>22</v>
      </c>
      <c r="C1577" s="5" t="s">
        <v>20</v>
      </c>
      <c r="D1577" s="4"/>
      <c r="E1577" s="4"/>
      <c r="F1577" s="4"/>
      <c r="G1577" t="str">
        <f t="shared" si="24"/>
        <v>update dict_word_trans_map dwtm,dict_word dw set dwtm.cefr='B2' where  dw.word= 'cosiness' and dwtm.pos='noun' and dwtm.wid=dw.id;</v>
      </c>
    </row>
    <row r="1578" ht="28" customHeight="1" spans="1:7">
      <c r="A1578" s="1" t="s">
        <v>1469</v>
      </c>
      <c r="B1578" s="5" t="s">
        <v>19</v>
      </c>
      <c r="C1578" s="5" t="s">
        <v>20</v>
      </c>
      <c r="D1578" s="4"/>
      <c r="E1578" s="4"/>
      <c r="F1578" s="4"/>
      <c r="G1578" t="str">
        <f t="shared" si="24"/>
        <v>update dict_word_trans_map dwtm,dict_word dw set dwtm.cefr='B2' where  dw.word= 'cozy' and dwtm.pos='adjective' and dwtm.wid=dw.id;</v>
      </c>
    </row>
    <row r="1579" ht="18" spans="1:7">
      <c r="A1579" s="1" t="s">
        <v>1470</v>
      </c>
      <c r="B1579" s="5" t="s">
        <v>19</v>
      </c>
      <c r="C1579" s="5" t="s">
        <v>20</v>
      </c>
      <c r="D1579" s="4"/>
      <c r="E1579" s="4"/>
      <c r="F1579" s="4"/>
      <c r="G1579" t="str">
        <f t="shared" si="24"/>
        <v>update dict_word_trans_map dwtm,dict_word dw set dwtm.cefr='B2' where  dw.word= 'cosy' and dwtm.pos='adjective' and dwtm.wid=dw.id;</v>
      </c>
    </row>
    <row r="1580" ht="18" spans="1:7">
      <c r="A1580" s="1" t="s">
        <v>1471</v>
      </c>
      <c r="B1580" s="2" t="s">
        <v>22</v>
      </c>
      <c r="C1580" s="3" t="s">
        <v>20</v>
      </c>
      <c r="D1580" s="4"/>
      <c r="E1580" s="4"/>
      <c r="F1580" s="4"/>
      <c r="G1580" t="str">
        <f t="shared" si="24"/>
        <v>update dict_word_trans_map dwtm,dict_word dw set dwtm.cefr='B2' where  dw.word= 'crab' and dwtm.pos='noun' and dwtm.wid=dw.id;</v>
      </c>
    </row>
    <row r="1581" ht="18" spans="1:7">
      <c r="A1581" s="1" t="s">
        <v>1472</v>
      </c>
      <c r="B1581" s="2" t="s">
        <v>22</v>
      </c>
      <c r="C1581" s="3" t="s">
        <v>20</v>
      </c>
      <c r="D1581" s="4"/>
      <c r="E1581" s="4"/>
      <c r="F1581" s="4"/>
      <c r="G1581" t="str">
        <f t="shared" si="24"/>
        <v>update dict_word_trans_map dwtm,dict_word dw set dwtm.cefr='B2' where  dw.word= 'crack' and dwtm.pos='noun' and dwtm.wid=dw.id;</v>
      </c>
    </row>
    <row r="1582" ht="18" spans="1:7">
      <c r="A1582" s="1" t="s">
        <v>1472</v>
      </c>
      <c r="B1582" s="2" t="s">
        <v>16</v>
      </c>
      <c r="C1582" s="3" t="s">
        <v>20</v>
      </c>
      <c r="D1582" s="4"/>
      <c r="E1582" s="4"/>
      <c r="F1582" s="4"/>
      <c r="G1582" t="str">
        <f t="shared" si="24"/>
        <v>update dict_word_trans_map dwtm,dict_word dw set dwtm.cefr='B2' where  dw.word= 'crack' and dwtm.pos='verb' and dwtm.wid=dw.id;</v>
      </c>
    </row>
    <row r="1583" ht="18" spans="1:7">
      <c r="A1583" s="1" t="s">
        <v>1473</v>
      </c>
      <c r="B1583" s="2" t="s">
        <v>22</v>
      </c>
      <c r="C1583" s="3" t="s">
        <v>17</v>
      </c>
      <c r="D1583" s="4"/>
      <c r="E1583" s="4"/>
      <c r="F1583" s="4"/>
      <c r="G1583" t="str">
        <f t="shared" si="24"/>
        <v>update dict_word_trans_map dwtm,dict_word dw set dwtm.cefr='B1' where  dw.word= 'craft' and dwtm.pos='noun' and dwtm.wid=dw.id;</v>
      </c>
    </row>
    <row r="1584" ht="18" spans="1:7">
      <c r="A1584" s="1" t="s">
        <v>1474</v>
      </c>
      <c r="B1584" s="2" t="s">
        <v>22</v>
      </c>
      <c r="C1584" s="3" t="s">
        <v>20</v>
      </c>
      <c r="D1584" s="2" t="s">
        <v>77</v>
      </c>
      <c r="E1584" s="4"/>
      <c r="F1584" s="2" t="s">
        <v>78</v>
      </c>
      <c r="G1584" t="str">
        <f t="shared" si="24"/>
        <v>update dict_word_trans_map dwtm,dict_word dw set dwtm.cefr='B2' where  dw.word= 'craftsman' and dwtm.pos='noun' and dwtm.wid=dw.id;</v>
      </c>
    </row>
    <row r="1585" ht="53" spans="1:7">
      <c r="A1585" s="1" t="s">
        <v>1475</v>
      </c>
      <c r="B1585" s="2" t="s">
        <v>22</v>
      </c>
      <c r="C1585" s="3" t="s">
        <v>17</v>
      </c>
      <c r="D1585" s="2" t="s">
        <v>48</v>
      </c>
      <c r="E1585" s="4"/>
      <c r="F1585" s="2" t="s">
        <v>58</v>
      </c>
      <c r="G1585" t="str">
        <f t="shared" si="24"/>
        <v>update dict_word_trans_map dwtm,dict_word dw set dwtm.cefr='B1' where  dw.word= 'crash' and dwtm.pos='noun' and dwtm.wid=dw.id;</v>
      </c>
    </row>
    <row r="1586" ht="18" spans="1:7">
      <c r="A1586" s="1" t="s">
        <v>1475</v>
      </c>
      <c r="B1586" s="2" t="s">
        <v>16</v>
      </c>
      <c r="C1586" s="3" t="s">
        <v>17</v>
      </c>
      <c r="D1586" s="4"/>
      <c r="E1586" s="4"/>
      <c r="F1586" s="4"/>
      <c r="G1586" t="str">
        <f t="shared" si="24"/>
        <v>update dict_word_trans_map dwtm,dict_word dw set dwtm.cefr='B1' where  dw.word= 'crash' and dwtm.pos='verb' and dwtm.wid=dw.id;</v>
      </c>
    </row>
    <row r="1587" ht="18" spans="1:7">
      <c r="A1587" s="1" t="s">
        <v>1476</v>
      </c>
      <c r="B1587" s="2" t="s">
        <v>22</v>
      </c>
      <c r="C1587" s="3" t="s">
        <v>20</v>
      </c>
      <c r="D1587" s="2" t="s">
        <v>51</v>
      </c>
      <c r="E1587" s="4"/>
      <c r="F1587" s="4"/>
      <c r="G1587" t="str">
        <f t="shared" si="24"/>
        <v>update dict_word_trans_map dwtm,dict_word dw set dwtm.cefr='B2' where  dw.word= 'crater' and dwtm.pos='noun' and dwtm.wid=dw.id;</v>
      </c>
    </row>
    <row r="1588" ht="18" spans="1:7">
      <c r="A1588" s="1" t="s">
        <v>1477</v>
      </c>
      <c r="B1588" s="2" t="s">
        <v>16</v>
      </c>
      <c r="C1588" s="3" t="s">
        <v>20</v>
      </c>
      <c r="D1588" s="4"/>
      <c r="E1588" s="4"/>
      <c r="F1588" s="4"/>
      <c r="G1588" t="str">
        <f t="shared" si="24"/>
        <v>update dict_word_trans_map dwtm,dict_word dw set dwtm.cefr='B2' where  dw.word= 'crawl' and dwtm.pos='verb' and dwtm.wid=dw.id;</v>
      </c>
    </row>
    <row r="1589" ht="18" spans="1:7">
      <c r="A1589" s="1" t="s">
        <v>1478</v>
      </c>
      <c r="B1589" s="2" t="s">
        <v>19</v>
      </c>
      <c r="C1589" s="3" t="s">
        <v>23</v>
      </c>
      <c r="D1589" s="4"/>
      <c r="E1589" s="4"/>
      <c r="F1589" s="4"/>
      <c r="G1589" t="str">
        <f t="shared" si="24"/>
        <v>update dict_word_trans_map dwtm,dict_word dw set dwtm.cefr='a2' where  dw.word= 'crazy' and dwtm.pos='adjective' and dwtm.wid=dw.id;</v>
      </c>
    </row>
    <row r="1590" ht="18" spans="1:7">
      <c r="A1590" s="1" t="s">
        <v>1479</v>
      </c>
      <c r="B1590" s="2" t="s">
        <v>19</v>
      </c>
      <c r="C1590" s="3" t="s">
        <v>23</v>
      </c>
      <c r="D1590" s="4"/>
      <c r="E1590" s="4"/>
      <c r="F1590" s="4"/>
      <c r="G1590" t="str">
        <f t="shared" si="24"/>
        <v>update dict_word_trans_map dwtm,dict_word dw set dwtm.cefr='a2' where  dw.word= 'cream' and dwtm.pos='adjective' and dwtm.wid=dw.id;</v>
      </c>
    </row>
    <row r="1591" ht="18" spans="1:7">
      <c r="A1591" s="1" t="s">
        <v>1479</v>
      </c>
      <c r="B1591" s="2" t="s">
        <v>22</v>
      </c>
      <c r="C1591" s="3" t="s">
        <v>9</v>
      </c>
      <c r="D1591" s="2" t="s">
        <v>200</v>
      </c>
      <c r="E1591" s="4"/>
      <c r="F1591" s="2" t="s">
        <v>200</v>
      </c>
      <c r="G1591" t="str">
        <f t="shared" si="24"/>
        <v>update dict_word_trans_map dwtm,dict_word dw set dwtm.cefr='a1' where  dw.word= 'cream' and dwtm.pos='noun' and dwtm.wid=dw.id;</v>
      </c>
    </row>
    <row r="1592" ht="18" spans="1:7">
      <c r="A1592" s="1" t="s">
        <v>1480</v>
      </c>
      <c r="B1592" s="2" t="s">
        <v>22</v>
      </c>
      <c r="C1592" s="3" t="s">
        <v>20</v>
      </c>
      <c r="D1592" s="4"/>
      <c r="E1592" s="4"/>
      <c r="F1592" s="4"/>
      <c r="G1592" t="str">
        <f t="shared" si="24"/>
        <v>update dict_word_trans_map dwtm,dict_word dw set dwtm.cefr='B2' where  dw.word= 'crease' and dwtm.pos='noun' and dwtm.wid=dw.id;</v>
      </c>
    </row>
    <row r="1593" ht="18" spans="1:7">
      <c r="A1593" s="1" t="s">
        <v>1481</v>
      </c>
      <c r="B1593" s="2" t="s">
        <v>16</v>
      </c>
      <c r="C1593" s="3" t="s">
        <v>23</v>
      </c>
      <c r="D1593" s="4"/>
      <c r="E1593" s="4"/>
      <c r="F1593" s="4"/>
      <c r="G1593" t="str">
        <f t="shared" si="24"/>
        <v>update dict_word_trans_map dwtm,dict_word dw set dwtm.cefr='a2' where  dw.word= 'create' and dwtm.pos='verb' and dwtm.wid=dw.id;</v>
      </c>
    </row>
    <row r="1594" ht="18" spans="1:7">
      <c r="A1594" s="1" t="s">
        <v>1482</v>
      </c>
      <c r="B1594" s="2" t="s">
        <v>22</v>
      </c>
      <c r="C1594" s="3" t="s">
        <v>20</v>
      </c>
      <c r="D1594" s="4"/>
      <c r="E1594" s="4"/>
      <c r="F1594" s="4"/>
      <c r="G1594" t="str">
        <f t="shared" si="24"/>
        <v>update dict_word_trans_map dwtm,dict_word dw set dwtm.cefr='B2' where  dw.word= 'creation' and dwtm.pos='noun' and dwtm.wid=dw.id;</v>
      </c>
    </row>
    <row r="1595" ht="18" spans="1:7">
      <c r="A1595" s="1" t="s">
        <v>1483</v>
      </c>
      <c r="B1595" s="2" t="s">
        <v>19</v>
      </c>
      <c r="C1595" s="3" t="s">
        <v>23</v>
      </c>
      <c r="D1595" s="4"/>
      <c r="E1595" s="4"/>
      <c r="F1595" s="4"/>
      <c r="G1595" t="str">
        <f t="shared" si="24"/>
        <v>update dict_word_trans_map dwtm,dict_word dw set dwtm.cefr='a2' where  dw.word= 'creative' and dwtm.pos='adjective' and dwtm.wid=dw.id;</v>
      </c>
    </row>
    <row r="1596" ht="18" spans="1:7">
      <c r="A1596" s="1" t="s">
        <v>1484</v>
      </c>
      <c r="B1596" s="2" t="s">
        <v>11</v>
      </c>
      <c r="C1596" s="3" t="s">
        <v>20</v>
      </c>
      <c r="D1596" s="4"/>
      <c r="E1596" s="4"/>
      <c r="F1596" s="4"/>
      <c r="G1596" t="str">
        <f t="shared" si="24"/>
        <v>update dict_word_trans_map dwtm,dict_word dw set dwtm.cefr='B2' where  dw.word= 'creatively' and dwtm.pos='adverb' and dwtm.wid=dw.id;</v>
      </c>
    </row>
    <row r="1597" ht="18" spans="1:7">
      <c r="A1597" s="1" t="s">
        <v>1485</v>
      </c>
      <c r="B1597" s="2" t="s">
        <v>22</v>
      </c>
      <c r="C1597" s="3" t="s">
        <v>23</v>
      </c>
      <c r="D1597" s="4"/>
      <c r="E1597" s="4"/>
      <c r="F1597" s="4"/>
      <c r="G1597" t="str">
        <f t="shared" si="24"/>
        <v>update dict_word_trans_map dwtm,dict_word dw set dwtm.cefr='a2' where  dw.word= 'creativity' and dwtm.pos='noun' and dwtm.wid=dw.id;</v>
      </c>
    </row>
    <row r="1598" ht="18" spans="1:7">
      <c r="A1598" s="1" t="s">
        <v>1486</v>
      </c>
      <c r="B1598" s="2" t="s">
        <v>22</v>
      </c>
      <c r="C1598" s="3" t="s">
        <v>17</v>
      </c>
      <c r="D1598" s="2" t="s">
        <v>77</v>
      </c>
      <c r="E1598" s="4"/>
      <c r="F1598" s="2" t="s">
        <v>78</v>
      </c>
      <c r="G1598" t="str">
        <f t="shared" si="24"/>
        <v>update dict_word_trans_map dwtm,dict_word dw set dwtm.cefr='B1' where  dw.word= 'creator' and dwtm.pos='noun' and dwtm.wid=dw.id;</v>
      </c>
    </row>
    <row r="1599" ht="18" spans="1:7">
      <c r="A1599" s="1" t="s">
        <v>1487</v>
      </c>
      <c r="B1599" s="2" t="s">
        <v>22</v>
      </c>
      <c r="C1599" s="3" t="s">
        <v>23</v>
      </c>
      <c r="D1599" s="2" t="s">
        <v>51</v>
      </c>
      <c r="E1599" s="4"/>
      <c r="F1599" s="4"/>
      <c r="G1599" t="str">
        <f t="shared" si="24"/>
        <v>update dict_word_trans_map dwtm,dict_word dw set dwtm.cefr='a2' where  dw.word= 'creature' and dwtm.pos='noun' and dwtm.wid=dw.id;</v>
      </c>
    </row>
    <row r="1600" ht="18" spans="1:7">
      <c r="A1600" s="1" t="s">
        <v>1488</v>
      </c>
      <c r="B1600" s="2" t="s">
        <v>22</v>
      </c>
      <c r="C1600" s="3" t="s">
        <v>23</v>
      </c>
      <c r="D1600" s="2" t="s">
        <v>62</v>
      </c>
      <c r="E1600" s="4"/>
      <c r="F1600" s="2" t="s">
        <v>75</v>
      </c>
      <c r="G1600" t="str">
        <f t="shared" si="24"/>
        <v>update dict_word_trans_map dwtm,dict_word dw set dwtm.cefr='a2' where  dw.word= 'credit' and dwtm.pos='noun' and dwtm.wid=dw.id;</v>
      </c>
    </row>
    <row r="1601" ht="27" spans="1:7">
      <c r="A1601" s="1" t="s">
        <v>1489</v>
      </c>
      <c r="B1601" s="2" t="s">
        <v>22</v>
      </c>
      <c r="C1601" s="3" t="s">
        <v>9</v>
      </c>
      <c r="D1601" s="2" t="s">
        <v>62</v>
      </c>
      <c r="E1601" s="4"/>
      <c r="F1601" s="2" t="s">
        <v>62</v>
      </c>
      <c r="G1601" t="str">
        <f t="shared" si="24"/>
        <v>update dict_word_trans_map dwtm,dict_word dw set dwtm.cefr='a1' where  dw.word= 'credit card' and dwtm.pos='noun' and dwtm.wid=dw.id;</v>
      </c>
    </row>
    <row r="1602" ht="18" spans="1:7">
      <c r="A1602" s="1" t="s">
        <v>1490</v>
      </c>
      <c r="B1602" s="2" t="s">
        <v>22</v>
      </c>
      <c r="C1602" s="3" t="s">
        <v>20</v>
      </c>
      <c r="D1602" s="4"/>
      <c r="E1602" s="4"/>
      <c r="F1602" s="4"/>
      <c r="G1602" t="str">
        <f t="shared" si="24"/>
        <v>update dict_word_trans_map dwtm,dict_word dw set dwtm.cefr='B2' where  dw.word= 'creek' and dwtm.pos='noun' and dwtm.wid=dw.id;</v>
      </c>
    </row>
    <row r="1603" ht="18" spans="1:7">
      <c r="A1603" s="1" t="s">
        <v>1491</v>
      </c>
      <c r="B1603" s="2" t="s">
        <v>19</v>
      </c>
      <c r="C1603" s="3" t="s">
        <v>20</v>
      </c>
      <c r="D1603" s="4"/>
      <c r="E1603" s="4"/>
      <c r="F1603" s="4"/>
      <c r="G1603" t="str">
        <f t="shared" ref="G1603:G1666" si="25">"update dict_word_trans_map dwtm,dict_word dw set dwtm.cefr='"&amp;C1603&amp;"' where  dw.word= '"&amp;A1603&amp;"' and dwtm.pos='"&amp;B1603&amp;"' and dwtm.wid=dw.id;"</f>
        <v>update dict_word_trans_map dwtm,dict_word dw set dwtm.cefr='B2' where  dw.word= 'creepy' and dwtm.pos='adjective' and dwtm.wid=dw.id;</v>
      </c>
    </row>
    <row r="1604" ht="18" spans="1:7">
      <c r="A1604" s="1" t="s">
        <v>1492</v>
      </c>
      <c r="B1604" s="2" t="s">
        <v>22</v>
      </c>
      <c r="C1604" s="3" t="s">
        <v>20</v>
      </c>
      <c r="D1604" s="2" t="s">
        <v>77</v>
      </c>
      <c r="E1604" s="4"/>
      <c r="F1604" s="2" t="s">
        <v>78</v>
      </c>
      <c r="G1604" t="str">
        <f t="shared" si="25"/>
        <v>update dict_word_trans_map dwtm,dict_word dw set dwtm.cefr='B2' where  dw.word= 'crew' and dwtm.pos='noun' and dwtm.wid=dw.id;</v>
      </c>
    </row>
    <row r="1605" ht="18" spans="1:7">
      <c r="A1605" s="1" t="s">
        <v>1493</v>
      </c>
      <c r="B1605" s="2" t="s">
        <v>22</v>
      </c>
      <c r="C1605" s="3" t="s">
        <v>23</v>
      </c>
      <c r="D1605" s="4"/>
      <c r="E1605" s="4"/>
      <c r="F1605" s="2" t="s">
        <v>101</v>
      </c>
      <c r="G1605" t="str">
        <f t="shared" si="25"/>
        <v>update dict_word_trans_map dwtm,dict_word dw set dwtm.cefr='a2' where  dw.word= 'cricket' and dwtm.pos='noun' and dwtm.wid=dw.id;</v>
      </c>
    </row>
    <row r="1606" ht="53" spans="1:7">
      <c r="A1606" s="1" t="s">
        <v>1494</v>
      </c>
      <c r="B1606" s="2" t="s">
        <v>22</v>
      </c>
      <c r="C1606" s="3" t="s">
        <v>23</v>
      </c>
      <c r="D1606" s="2" t="s">
        <v>48</v>
      </c>
      <c r="E1606" s="4"/>
      <c r="F1606" s="2" t="s">
        <v>286</v>
      </c>
      <c r="G1606" t="str">
        <f t="shared" si="25"/>
        <v>update dict_word_trans_map dwtm,dict_word dw set dwtm.cefr='a2' where  dw.word= 'crime' and dwtm.pos='noun' and dwtm.wid=dw.id;</v>
      </c>
    </row>
    <row r="1607" ht="18" spans="1:7">
      <c r="A1607" s="1" t="s">
        <v>1495</v>
      </c>
      <c r="B1607" s="2" t="s">
        <v>19</v>
      </c>
      <c r="C1607" s="3" t="s">
        <v>20</v>
      </c>
      <c r="D1607" s="4"/>
      <c r="E1607" s="4"/>
      <c r="F1607" s="4"/>
      <c r="G1607" t="str">
        <f t="shared" si="25"/>
        <v>update dict_word_trans_map dwtm,dict_word dw set dwtm.cefr='B2' where  dw.word= 'criminal' and dwtm.pos='adjective' and dwtm.wid=dw.id;</v>
      </c>
    </row>
    <row r="1608" ht="53" spans="1:7">
      <c r="A1608" s="1" t="s">
        <v>1495</v>
      </c>
      <c r="B1608" s="2" t="s">
        <v>22</v>
      </c>
      <c r="C1608" s="3" t="s">
        <v>17</v>
      </c>
      <c r="D1608" s="2" t="s">
        <v>48</v>
      </c>
      <c r="E1608" s="4"/>
      <c r="F1608" s="2" t="s">
        <v>286</v>
      </c>
      <c r="G1608" t="str">
        <f t="shared" si="25"/>
        <v>update dict_word_trans_map dwtm,dict_word dw set dwtm.cefr='B1' where  dw.word= 'criminal' and dwtm.pos='noun' and dwtm.wid=dw.id;</v>
      </c>
    </row>
    <row r="1609" ht="18" spans="1:7">
      <c r="A1609" s="1" t="s">
        <v>1496</v>
      </c>
      <c r="B1609" s="2" t="s">
        <v>22</v>
      </c>
      <c r="C1609" s="3" t="s">
        <v>20</v>
      </c>
      <c r="D1609" s="4"/>
      <c r="E1609" s="4"/>
      <c r="F1609" s="4"/>
      <c r="G1609" t="str">
        <f t="shared" si="25"/>
        <v>update dict_word_trans_map dwtm,dict_word dw set dwtm.cefr='B2' where  dw.word= 'cripple' and dwtm.pos='noun' and dwtm.wid=dw.id;</v>
      </c>
    </row>
    <row r="1610" ht="53" spans="1:7">
      <c r="A1610" s="1" t="s">
        <v>1497</v>
      </c>
      <c r="B1610" s="2" t="s">
        <v>22</v>
      </c>
      <c r="C1610" s="3" t="s">
        <v>17</v>
      </c>
      <c r="D1610" s="2" t="s">
        <v>48</v>
      </c>
      <c r="E1610" s="4"/>
      <c r="F1610" s="4"/>
      <c r="G1610" t="str">
        <f t="shared" si="25"/>
        <v>update dict_word_trans_map dwtm,dict_word dw set dwtm.cefr='B1' where  dw.word= 'crisis' and dwtm.pos='noun' and dwtm.wid=dw.id;</v>
      </c>
    </row>
    <row r="1611" ht="18" spans="1:7">
      <c r="A1611" s="1" t="s">
        <v>1498</v>
      </c>
      <c r="B1611" s="2" t="s">
        <v>22</v>
      </c>
      <c r="C1611" s="3" t="s">
        <v>23</v>
      </c>
      <c r="D1611" s="4"/>
      <c r="E1611" s="4"/>
      <c r="F1611" s="4"/>
      <c r="G1611" t="str">
        <f t="shared" si="25"/>
        <v>update dict_word_trans_map dwtm,dict_word dw set dwtm.cefr='a2' where  dw.word= 'crisp' and dwtm.pos='noun' and dwtm.wid=dw.id;</v>
      </c>
    </row>
    <row r="1612" ht="18" spans="1:7">
      <c r="A1612" s="1" t="s">
        <v>1499</v>
      </c>
      <c r="B1612" s="2" t="s">
        <v>22</v>
      </c>
      <c r="C1612" s="3" t="s">
        <v>17</v>
      </c>
      <c r="D1612" s="2" t="s">
        <v>51</v>
      </c>
      <c r="E1612" s="2" t="s">
        <v>77</v>
      </c>
      <c r="F1612" s="4"/>
      <c r="G1612" t="str">
        <f t="shared" si="25"/>
        <v>update dict_word_trans_map dwtm,dict_word dw set dwtm.cefr='B1' where  dw.word= 'critic' and dwtm.pos='noun' and dwtm.wid=dw.id;</v>
      </c>
    </row>
    <row r="1613" ht="18" spans="1:7">
      <c r="A1613" s="1" t="s">
        <v>1500</v>
      </c>
      <c r="B1613" s="2" t="s">
        <v>19</v>
      </c>
      <c r="C1613" s="3" t="s">
        <v>17</v>
      </c>
      <c r="D1613" s="4"/>
      <c r="E1613" s="4"/>
      <c r="F1613" s="4"/>
      <c r="G1613" t="str">
        <f t="shared" si="25"/>
        <v>update dict_word_trans_map dwtm,dict_word dw set dwtm.cefr='B1' where  dw.word= 'critical' and dwtm.pos='adjective' and dwtm.wid=dw.id;</v>
      </c>
    </row>
    <row r="1614" ht="18" spans="1:7">
      <c r="A1614" s="1" t="s">
        <v>1501</v>
      </c>
      <c r="B1614" s="2" t="s">
        <v>11</v>
      </c>
      <c r="C1614" s="3" t="s">
        <v>20</v>
      </c>
      <c r="D1614" s="4"/>
      <c r="E1614" s="4"/>
      <c r="F1614" s="4"/>
      <c r="G1614" t="str">
        <f t="shared" si="25"/>
        <v>update dict_word_trans_map dwtm,dict_word dw set dwtm.cefr='B2' where  dw.word= 'critically' and dwtm.pos='adverb' and dwtm.wid=dw.id;</v>
      </c>
    </row>
    <row r="1615" ht="18" spans="1:7">
      <c r="A1615" s="1" t="s">
        <v>1502</v>
      </c>
      <c r="B1615" s="2" t="s">
        <v>22</v>
      </c>
      <c r="C1615" s="3" t="s">
        <v>20</v>
      </c>
      <c r="D1615" s="2" t="s">
        <v>51</v>
      </c>
      <c r="E1615" s="2" t="s">
        <v>153</v>
      </c>
      <c r="F1615" s="4"/>
      <c r="G1615" t="str">
        <f t="shared" si="25"/>
        <v>update dict_word_trans_map dwtm,dict_word dw set dwtm.cefr='B2' where  dw.word= 'criticism' and dwtm.pos='noun' and dwtm.wid=dw.id;</v>
      </c>
    </row>
    <row r="1616" ht="14" customHeight="1" spans="1:7">
      <c r="A1616" s="1" t="s">
        <v>1503</v>
      </c>
      <c r="B1616" s="5" t="s">
        <v>16</v>
      </c>
      <c r="C1616" s="5" t="s">
        <v>23</v>
      </c>
      <c r="D1616" s="4"/>
      <c r="E1616" s="4"/>
      <c r="F1616" s="4"/>
      <c r="G1616" t="str">
        <f t="shared" si="25"/>
        <v>update dict_word_trans_map dwtm,dict_word dw set dwtm.cefr='a2' where  dw.word= 'criticize' and dwtm.pos='verb' and dwtm.wid=dw.id;</v>
      </c>
    </row>
    <row r="1617" ht="18" spans="1:7">
      <c r="A1617" s="1" t="s">
        <v>1504</v>
      </c>
      <c r="B1617" s="5" t="s">
        <v>16</v>
      </c>
      <c r="C1617" s="5" t="s">
        <v>23</v>
      </c>
      <c r="D1617" s="4"/>
      <c r="E1617" s="4"/>
      <c r="F1617" s="4"/>
      <c r="G1617" t="str">
        <f t="shared" si="25"/>
        <v>update dict_word_trans_map dwtm,dict_word dw set dwtm.cefr='a2' where  dw.word= 'criticise' and dwtm.pos='verb' and dwtm.wid=dw.id;</v>
      </c>
    </row>
    <row r="1618" ht="18" spans="1:7">
      <c r="A1618" s="1" t="s">
        <v>1505</v>
      </c>
      <c r="B1618" s="2" t="s">
        <v>22</v>
      </c>
      <c r="C1618" s="3" t="s">
        <v>20</v>
      </c>
      <c r="D1618" s="4"/>
      <c r="E1618" s="4"/>
      <c r="F1618" s="4"/>
      <c r="G1618" t="str">
        <f t="shared" si="25"/>
        <v>update dict_word_trans_map dwtm,dict_word dw set dwtm.cefr='B2' where  dw.word= 'crocodile' and dwtm.pos='noun' and dwtm.wid=dw.id;</v>
      </c>
    </row>
    <row r="1619" ht="18" spans="1:7">
      <c r="A1619" s="1" t="s">
        <v>1506</v>
      </c>
      <c r="B1619" s="2" t="s">
        <v>22</v>
      </c>
      <c r="C1619" s="3" t="s">
        <v>17</v>
      </c>
      <c r="D1619" s="2" t="s">
        <v>200</v>
      </c>
      <c r="E1619" s="4"/>
      <c r="F1619" s="2" t="s">
        <v>200</v>
      </c>
      <c r="G1619" t="str">
        <f t="shared" si="25"/>
        <v>update dict_word_trans_map dwtm,dict_word dw set dwtm.cefr='B1' where  dw.word= 'crop' and dwtm.pos='noun' and dwtm.wid=dw.id;</v>
      </c>
    </row>
    <row r="1620" ht="36" spans="1:7">
      <c r="A1620" s="1" t="s">
        <v>1507</v>
      </c>
      <c r="B1620" s="2" t="s">
        <v>22</v>
      </c>
      <c r="C1620" s="3" t="s">
        <v>23</v>
      </c>
      <c r="D1620" s="2" t="s">
        <v>153</v>
      </c>
      <c r="E1620" s="4"/>
      <c r="F1620" s="4"/>
      <c r="G1620" t="str">
        <f t="shared" si="25"/>
        <v>update dict_word_trans_map dwtm,dict_word dw set dwtm.cefr='a2' where  dw.word= 'cross' and dwtm.pos='noun' and dwtm.wid=dw.id;</v>
      </c>
    </row>
    <row r="1621" ht="18" spans="1:7">
      <c r="A1621" s="1" t="s">
        <v>1507</v>
      </c>
      <c r="B1621" s="2" t="s">
        <v>16</v>
      </c>
      <c r="C1621" s="3" t="s">
        <v>23</v>
      </c>
      <c r="D1621" s="4"/>
      <c r="E1621" s="4"/>
      <c r="F1621" s="4"/>
      <c r="G1621" t="str">
        <f t="shared" si="25"/>
        <v>update dict_word_trans_map dwtm,dict_word dw set dwtm.cefr='a2' where  dw.word= 'cross' and dwtm.pos='verb' and dwtm.wid=dw.id;</v>
      </c>
    </row>
    <row r="1622" ht="36" spans="1:7">
      <c r="A1622" s="1" t="s">
        <v>1508</v>
      </c>
      <c r="B1622" s="2" t="s">
        <v>22</v>
      </c>
      <c r="C1622" s="3" t="s">
        <v>17</v>
      </c>
      <c r="D1622" s="2" t="s">
        <v>68</v>
      </c>
      <c r="E1622" s="4"/>
      <c r="F1622" s="2" t="s">
        <v>58</v>
      </c>
      <c r="G1622" t="str">
        <f t="shared" si="25"/>
        <v>update dict_word_trans_map dwtm,dict_word dw set dwtm.cefr='B1' where  dw.word= 'crossing' and dwtm.pos='noun' and dwtm.wid=dw.id;</v>
      </c>
    </row>
    <row r="1623" ht="18" spans="1:7">
      <c r="A1623" s="1" t="s">
        <v>1509</v>
      </c>
      <c r="B1623" s="2" t="s">
        <v>11</v>
      </c>
      <c r="C1623" s="3" t="s">
        <v>20</v>
      </c>
      <c r="D1623" s="4"/>
      <c r="E1623" s="4"/>
      <c r="F1623" s="4"/>
      <c r="G1623" t="str">
        <f t="shared" si="25"/>
        <v>update dict_word_trans_map dwtm,dict_word dw set dwtm.cefr='B2' where  dw.word= 'crossly' and dwtm.pos='adverb' and dwtm.wid=dw.id;</v>
      </c>
    </row>
    <row r="1624" ht="53" spans="1:7">
      <c r="A1624" s="1" t="s">
        <v>1510</v>
      </c>
      <c r="B1624" s="2" t="s">
        <v>22</v>
      </c>
      <c r="C1624" s="3" t="s">
        <v>17</v>
      </c>
      <c r="D1624" s="2" t="s">
        <v>74</v>
      </c>
      <c r="E1624" s="4"/>
      <c r="F1624" s="4"/>
      <c r="G1624" t="str">
        <f t="shared" si="25"/>
        <v>update dict_word_trans_map dwtm,dict_word dw set dwtm.cefr='B1' where  dw.word= 'crossroads' and dwtm.pos='noun' and dwtm.wid=dw.id;</v>
      </c>
    </row>
    <row r="1625" ht="18" spans="1:7">
      <c r="A1625" s="1" t="s">
        <v>1511</v>
      </c>
      <c r="B1625" s="2" t="s">
        <v>22</v>
      </c>
      <c r="C1625" s="3" t="s">
        <v>17</v>
      </c>
      <c r="D1625" s="4"/>
      <c r="E1625" s="4"/>
      <c r="F1625" s="4"/>
      <c r="G1625" t="str">
        <f t="shared" si="25"/>
        <v>update dict_word_trans_map dwtm,dict_word dw set dwtm.cefr='B1' where  dw.word= 'crow' and dwtm.pos='noun' and dwtm.wid=dw.id;</v>
      </c>
    </row>
    <row r="1626" ht="53" spans="1:7">
      <c r="A1626" s="1" t="s">
        <v>1512</v>
      </c>
      <c r="B1626" s="2" t="s">
        <v>22</v>
      </c>
      <c r="C1626" s="3" t="s">
        <v>23</v>
      </c>
      <c r="D1626" s="2" t="s">
        <v>74</v>
      </c>
      <c r="E1626" s="4"/>
      <c r="F1626" s="2" t="s">
        <v>58</v>
      </c>
      <c r="G1626" t="str">
        <f t="shared" si="25"/>
        <v>update dict_word_trans_map dwtm,dict_word dw set dwtm.cefr='a2' where  dw.word= 'crowd' and dwtm.pos='noun' and dwtm.wid=dw.id;</v>
      </c>
    </row>
    <row r="1627" ht="18" spans="1:7">
      <c r="A1627" s="1" t="s">
        <v>1513</v>
      </c>
      <c r="B1627" s="2" t="s">
        <v>19</v>
      </c>
      <c r="C1627" s="3" t="s">
        <v>23</v>
      </c>
      <c r="D1627" s="4"/>
      <c r="E1627" s="4"/>
      <c r="F1627" s="4"/>
      <c r="G1627" t="str">
        <f t="shared" si="25"/>
        <v>update dict_word_trans_map dwtm,dict_word dw set dwtm.cefr='a2' where  dw.word= 'crowded' and dwtm.pos='adjective' and dwtm.wid=dw.id;</v>
      </c>
    </row>
    <row r="1628" ht="18" spans="1:7">
      <c r="A1628" s="1" t="s">
        <v>1514</v>
      </c>
      <c r="B1628" s="2" t="s">
        <v>22</v>
      </c>
      <c r="C1628" s="3" t="s">
        <v>23</v>
      </c>
      <c r="D1628" s="4"/>
      <c r="E1628" s="4"/>
      <c r="F1628" s="4"/>
      <c r="G1628" t="str">
        <f t="shared" si="25"/>
        <v>update dict_word_trans_map dwtm,dict_word dw set dwtm.cefr='a2' where  dw.word= 'crown' and dwtm.pos='noun' and dwtm.wid=dw.id;</v>
      </c>
    </row>
    <row r="1629" ht="18" spans="1:7">
      <c r="A1629" s="1" t="s">
        <v>1515</v>
      </c>
      <c r="B1629" s="2" t="s">
        <v>19</v>
      </c>
      <c r="C1629" s="3" t="s">
        <v>20</v>
      </c>
      <c r="D1629" s="4"/>
      <c r="E1629" s="4"/>
      <c r="F1629" s="4"/>
      <c r="G1629" t="str">
        <f t="shared" si="25"/>
        <v>update dict_word_trans_map dwtm,dict_word dw set dwtm.cefr='B2' where  dw.word= 'crucial' and dwtm.pos='adjective' and dwtm.wid=dw.id;</v>
      </c>
    </row>
    <row r="1630" ht="18" spans="1:7">
      <c r="A1630" s="1" t="s">
        <v>1516</v>
      </c>
      <c r="B1630" s="2" t="s">
        <v>19</v>
      </c>
      <c r="C1630" s="3" t="s">
        <v>17</v>
      </c>
      <c r="D1630" s="4"/>
      <c r="E1630" s="4"/>
      <c r="F1630" s="4"/>
      <c r="G1630" t="str">
        <f t="shared" si="25"/>
        <v>update dict_word_trans_map dwtm,dict_word dw set dwtm.cefr='B1' where  dw.word= 'cruel' and dwtm.pos='adjective' and dwtm.wid=dw.id;</v>
      </c>
    </row>
    <row r="1631" ht="18" spans="1:7">
      <c r="A1631" s="1" t="s">
        <v>1517</v>
      </c>
      <c r="B1631" s="2" t="s">
        <v>11</v>
      </c>
      <c r="C1631" s="3" t="s">
        <v>20</v>
      </c>
      <c r="D1631" s="4"/>
      <c r="E1631" s="4"/>
      <c r="F1631" s="4"/>
      <c r="G1631" t="str">
        <f t="shared" si="25"/>
        <v>update dict_word_trans_map dwtm,dict_word dw set dwtm.cefr='B2' where  dw.word= 'cruelly' and dwtm.pos='adverb' and dwtm.wid=dw.id;</v>
      </c>
    </row>
    <row r="1632" ht="18" spans="1:7">
      <c r="A1632" s="1" t="s">
        <v>1518</v>
      </c>
      <c r="B1632" s="2" t="s">
        <v>22</v>
      </c>
      <c r="C1632" s="3" t="s">
        <v>20</v>
      </c>
      <c r="D1632" s="4"/>
      <c r="E1632" s="4"/>
      <c r="F1632" s="4"/>
      <c r="G1632" t="str">
        <f t="shared" si="25"/>
        <v>update dict_word_trans_map dwtm,dict_word dw set dwtm.cefr='B2' where  dw.word= 'cruelty' and dwtm.pos='noun' and dwtm.wid=dw.id;</v>
      </c>
    </row>
    <row r="1633" ht="36" spans="1:7">
      <c r="A1633" s="1" t="s">
        <v>1519</v>
      </c>
      <c r="B1633" s="2" t="s">
        <v>22</v>
      </c>
      <c r="C1633" s="3" t="s">
        <v>23</v>
      </c>
      <c r="D1633" s="2" t="s">
        <v>68</v>
      </c>
      <c r="E1633" s="4"/>
      <c r="F1633" s="2" t="s">
        <v>58</v>
      </c>
      <c r="G1633" t="str">
        <f t="shared" si="25"/>
        <v>update dict_word_trans_map dwtm,dict_word dw set dwtm.cefr='a2' where  dw.word= 'cruise' and dwtm.pos='noun' and dwtm.wid=dw.id;</v>
      </c>
    </row>
    <row r="1634" ht="18" spans="1:7">
      <c r="A1634" s="1" t="s">
        <v>1519</v>
      </c>
      <c r="B1634" s="2" t="s">
        <v>16</v>
      </c>
      <c r="C1634" s="3" t="s">
        <v>20</v>
      </c>
      <c r="D1634" s="4"/>
      <c r="E1634" s="4"/>
      <c r="F1634" s="4"/>
      <c r="G1634" t="str">
        <f t="shared" si="25"/>
        <v>update dict_word_trans_map dwtm,dict_word dw set dwtm.cefr='B2' where  dw.word= 'cruise' and dwtm.pos='verb' and dwtm.wid=dw.id;</v>
      </c>
    </row>
    <row r="1635" ht="53" spans="1:7">
      <c r="A1635" s="1" t="s">
        <v>1520</v>
      </c>
      <c r="B1635" s="2" t="s">
        <v>22</v>
      </c>
      <c r="C1635" s="3" t="s">
        <v>17</v>
      </c>
      <c r="D1635" s="2" t="s">
        <v>48</v>
      </c>
      <c r="E1635" s="4"/>
      <c r="F1635" s="2" t="s">
        <v>58</v>
      </c>
      <c r="G1635" t="str">
        <f t="shared" si="25"/>
        <v>update dict_word_trans_map dwtm,dict_word dw set dwtm.cefr='B1' where  dw.word= 'crush' and dwtm.pos='noun' and dwtm.wid=dw.id;</v>
      </c>
    </row>
    <row r="1636" ht="18" spans="1:7">
      <c r="A1636" s="1" t="s">
        <v>1521</v>
      </c>
      <c r="B1636" s="2" t="s">
        <v>22</v>
      </c>
      <c r="C1636" s="3" t="s">
        <v>9</v>
      </c>
      <c r="D1636" s="4"/>
      <c r="E1636" s="4"/>
      <c r="F1636" s="4"/>
      <c r="G1636" t="str">
        <f t="shared" si="25"/>
        <v>update dict_word_trans_map dwtm,dict_word dw set dwtm.cefr='a1' where  dw.word= 'cry' and dwtm.pos='noun' and dwtm.wid=dw.id;</v>
      </c>
    </row>
    <row r="1637" ht="18" spans="1:7">
      <c r="A1637" s="1" t="s">
        <v>1521</v>
      </c>
      <c r="B1637" s="2" t="s">
        <v>16</v>
      </c>
      <c r="C1637" s="3" t="s">
        <v>23</v>
      </c>
      <c r="D1637" s="4"/>
      <c r="E1637" s="4"/>
      <c r="F1637" s="4"/>
      <c r="G1637" t="str">
        <f t="shared" si="25"/>
        <v>update dict_word_trans_map dwtm,dict_word dw set dwtm.cefr='a2' where  dw.word= 'cry' and dwtm.pos='verb' and dwtm.wid=dw.id;</v>
      </c>
    </row>
    <row r="1638" ht="41" customHeight="1" spans="1:7">
      <c r="A1638" s="1" t="s">
        <v>1522</v>
      </c>
      <c r="B1638" s="5" t="s">
        <v>16</v>
      </c>
      <c r="C1638" s="5" t="s">
        <v>20</v>
      </c>
      <c r="D1638" s="4"/>
      <c r="E1638" s="4"/>
      <c r="F1638" s="4"/>
      <c r="G1638" t="str">
        <f t="shared" si="25"/>
        <v>update dict_word_trans_map dwtm,dict_word dw set dwtm.cefr='B2' where  dw.word= 'crystallize' and dwtm.pos='verb' and dwtm.wid=dw.id;</v>
      </c>
    </row>
    <row r="1639" ht="27" spans="1:7">
      <c r="A1639" s="1" t="s">
        <v>1523</v>
      </c>
      <c r="B1639" s="5" t="s">
        <v>16</v>
      </c>
      <c r="C1639" s="5" t="s">
        <v>20</v>
      </c>
      <c r="D1639" s="4"/>
      <c r="E1639" s="4"/>
      <c r="F1639" s="4"/>
      <c r="G1639" t="str">
        <f t="shared" si="25"/>
        <v>update dict_word_trans_map dwtm,dict_word dw set dwtm.cefr='B2' where  dw.word= 'crystallise' and dwtm.pos='verb' and dwtm.wid=dw.id;</v>
      </c>
    </row>
    <row r="1640" ht="18" spans="1:7">
      <c r="A1640" s="1" t="s">
        <v>1524</v>
      </c>
      <c r="B1640" s="2" t="s">
        <v>22</v>
      </c>
      <c r="C1640" s="3" t="s">
        <v>20</v>
      </c>
      <c r="D1640" s="2" t="s">
        <v>51</v>
      </c>
      <c r="E1640" s="4"/>
      <c r="F1640" s="4"/>
      <c r="G1640" t="str">
        <f t="shared" si="25"/>
        <v>update dict_word_trans_map dwtm,dict_word dw set dwtm.cefr='B2' where  dw.word= 'cube' and dwtm.pos='noun' and dwtm.wid=dw.id;</v>
      </c>
    </row>
    <row r="1641" ht="18" spans="1:7">
      <c r="A1641" s="1" t="s">
        <v>1525</v>
      </c>
      <c r="B1641" s="2" t="s">
        <v>22</v>
      </c>
      <c r="C1641" s="3" t="s">
        <v>20</v>
      </c>
      <c r="D1641" s="2" t="s">
        <v>51</v>
      </c>
      <c r="E1641" s="2" t="s">
        <v>379</v>
      </c>
      <c r="F1641" s="4"/>
      <c r="G1641" t="str">
        <f t="shared" si="25"/>
        <v>update dict_word_trans_map dwtm,dict_word dw set dwtm.cefr='B2' where  dw.word= 'cubism' and dwtm.pos='noun' and dwtm.wid=dw.id;</v>
      </c>
    </row>
    <row r="1642" ht="18" spans="1:7">
      <c r="A1642" s="1" t="s">
        <v>1526</v>
      </c>
      <c r="B1642" s="2" t="s">
        <v>22</v>
      </c>
      <c r="C1642" s="3" t="s">
        <v>17</v>
      </c>
      <c r="D1642" s="2" t="s">
        <v>200</v>
      </c>
      <c r="E1642" s="4"/>
      <c r="F1642" s="2" t="s">
        <v>200</v>
      </c>
      <c r="G1642" t="str">
        <f t="shared" si="25"/>
        <v>update dict_word_trans_map dwtm,dict_word dw set dwtm.cefr='B1' where  dw.word= 'cucumber' and dwtm.pos='noun' and dwtm.wid=dw.id;</v>
      </c>
    </row>
    <row r="1643" ht="18" spans="1:7">
      <c r="A1643" s="1" t="s">
        <v>1527</v>
      </c>
      <c r="B1643" s="2" t="s">
        <v>22</v>
      </c>
      <c r="C1643" s="3" t="s">
        <v>20</v>
      </c>
      <c r="D1643" s="2" t="s">
        <v>529</v>
      </c>
      <c r="E1643" s="4"/>
      <c r="F1643" s="2" t="s">
        <v>62</v>
      </c>
      <c r="G1643" t="str">
        <f t="shared" si="25"/>
        <v>update dict_word_trans_map dwtm,dict_word dw set dwtm.cefr='B2' where  dw.word= 'cuff' and dwtm.pos='noun' and dwtm.wid=dw.id;</v>
      </c>
    </row>
    <row r="1644" ht="27" spans="1:7">
      <c r="A1644" s="1" t="s">
        <v>1528</v>
      </c>
      <c r="B1644" s="2" t="s">
        <v>22</v>
      </c>
      <c r="C1644" s="3" t="s">
        <v>20</v>
      </c>
      <c r="D1644" s="4"/>
      <c r="E1644" s="4"/>
      <c r="F1644" s="4"/>
      <c r="G1644" t="str">
        <f t="shared" si="25"/>
        <v>update dict_word_trans_map dwtm,dict_word dw set dwtm.cefr='B2' where  dw.word= 'culmination' and dwtm.pos='noun' and dwtm.wid=dw.id;</v>
      </c>
    </row>
    <row r="1645" ht="18" spans="1:7">
      <c r="A1645" s="1" t="s">
        <v>1529</v>
      </c>
      <c r="B1645" s="2" t="s">
        <v>16</v>
      </c>
      <c r="C1645" s="3" t="s">
        <v>17</v>
      </c>
      <c r="D1645" s="4"/>
      <c r="E1645" s="4"/>
      <c r="F1645" s="4"/>
      <c r="G1645" t="str">
        <f t="shared" si="25"/>
        <v>update dict_word_trans_map dwtm,dict_word dw set dwtm.cefr='B1' where  dw.word= 'cultivate' and dwtm.pos='verb' and dwtm.wid=dw.id;</v>
      </c>
    </row>
    <row r="1646" ht="18" spans="1:7">
      <c r="A1646" s="1" t="s">
        <v>1530</v>
      </c>
      <c r="B1646" s="2" t="s">
        <v>19</v>
      </c>
      <c r="C1646" s="3" t="s">
        <v>17</v>
      </c>
      <c r="D1646" s="4"/>
      <c r="E1646" s="4"/>
      <c r="F1646" s="4"/>
      <c r="G1646" t="str">
        <f t="shared" si="25"/>
        <v>update dict_word_trans_map dwtm,dict_word dw set dwtm.cefr='B1' where  dw.word= 'cultural' and dwtm.pos='adjective' and dwtm.wid=dw.id;</v>
      </c>
    </row>
    <row r="1647" ht="18" spans="1:7">
      <c r="A1647" s="1" t="s">
        <v>1531</v>
      </c>
      <c r="B1647" s="2" t="s">
        <v>11</v>
      </c>
      <c r="C1647" s="3" t="s">
        <v>20</v>
      </c>
      <c r="D1647" s="4"/>
      <c r="E1647" s="4"/>
      <c r="F1647" s="4"/>
      <c r="G1647" t="str">
        <f t="shared" si="25"/>
        <v>update dict_word_trans_map dwtm,dict_word dw set dwtm.cefr='B2' where  dw.word= 'culturally' and dwtm.pos='adverb' and dwtm.wid=dw.id;</v>
      </c>
    </row>
    <row r="1648" ht="36" spans="1:7">
      <c r="A1648" s="1" t="s">
        <v>1532</v>
      </c>
      <c r="B1648" s="2" t="s">
        <v>22</v>
      </c>
      <c r="C1648" s="3" t="s">
        <v>9</v>
      </c>
      <c r="D1648" s="2" t="s">
        <v>31</v>
      </c>
      <c r="E1648" s="4"/>
      <c r="F1648" s="2" t="s">
        <v>101</v>
      </c>
      <c r="G1648" t="str">
        <f t="shared" si="25"/>
        <v>update dict_word_trans_map dwtm,dict_word dw set dwtm.cefr='a1' where  dw.word= 'culture' and dwtm.pos='noun' and dwtm.wid=dw.id;</v>
      </c>
    </row>
    <row r="1649" ht="36" spans="1:7">
      <c r="A1649" s="1" t="s">
        <v>1533</v>
      </c>
      <c r="B1649" s="2" t="s">
        <v>22</v>
      </c>
      <c r="C1649" s="3" t="s">
        <v>9</v>
      </c>
      <c r="D1649" s="2" t="s">
        <v>206</v>
      </c>
      <c r="E1649" s="4"/>
      <c r="F1649" s="2" t="s">
        <v>62</v>
      </c>
      <c r="G1649" t="str">
        <f t="shared" si="25"/>
        <v>update dict_word_trans_map dwtm,dict_word dw set dwtm.cefr='a1' where  dw.word= 'cup' and dwtm.pos='noun' and dwtm.wid=dw.id;</v>
      </c>
    </row>
    <row r="1650" ht="18" spans="1:7">
      <c r="A1650" s="1" t="s">
        <v>1534</v>
      </c>
      <c r="B1650" s="2" t="s">
        <v>22</v>
      </c>
      <c r="C1650" s="3" t="s">
        <v>23</v>
      </c>
      <c r="D1650" s="4"/>
      <c r="E1650" s="4"/>
      <c r="F1650" s="2" t="s">
        <v>207</v>
      </c>
      <c r="G1650" t="str">
        <f t="shared" si="25"/>
        <v>update dict_word_trans_map dwtm,dict_word dw set dwtm.cefr='a2' where  dw.word= 'cupboard' and dwtm.pos='noun' and dwtm.wid=dw.id;</v>
      </c>
    </row>
    <row r="1651" ht="36" spans="1:7">
      <c r="A1651" s="1" t="s">
        <v>1535</v>
      </c>
      <c r="B1651" s="2" t="s">
        <v>22</v>
      </c>
      <c r="C1651" s="3" t="s">
        <v>17</v>
      </c>
      <c r="D1651" s="2" t="s">
        <v>68</v>
      </c>
      <c r="E1651" s="4"/>
      <c r="F1651" s="4"/>
      <c r="G1651" t="str">
        <f t="shared" si="25"/>
        <v>update dict_word_trans_map dwtm,dict_word dw set dwtm.cefr='B1' where  dw.word= 'cure' and dwtm.pos='noun' and dwtm.wid=dw.id;</v>
      </c>
    </row>
    <row r="1652" ht="18" spans="1:7">
      <c r="A1652" s="1" t="s">
        <v>1535</v>
      </c>
      <c r="B1652" s="2" t="s">
        <v>16</v>
      </c>
      <c r="C1652" s="3" t="s">
        <v>20</v>
      </c>
      <c r="D1652" s="4"/>
      <c r="E1652" s="4"/>
      <c r="F1652" s="4"/>
      <c r="G1652" t="str">
        <f t="shared" si="25"/>
        <v>update dict_word_trans_map dwtm,dict_word dw set dwtm.cefr='B2' where  dw.word= 'cure' and dwtm.pos='verb' and dwtm.wid=dw.id;</v>
      </c>
    </row>
    <row r="1653" ht="36" spans="1:7">
      <c r="A1653" s="1" t="s">
        <v>1536</v>
      </c>
      <c r="B1653" s="2" t="s">
        <v>22</v>
      </c>
      <c r="C1653" s="3" t="s">
        <v>17</v>
      </c>
      <c r="D1653" s="2" t="s">
        <v>100</v>
      </c>
      <c r="E1653" s="4"/>
      <c r="F1653" s="4"/>
      <c r="G1653" t="str">
        <f t="shared" si="25"/>
        <v>update dict_word_trans_map dwtm,dict_word dw set dwtm.cefr='B1' where  dw.word= 'curiosity' and dwtm.pos='noun' and dwtm.wid=dw.id;</v>
      </c>
    </row>
    <row r="1654" ht="18" spans="1:7">
      <c r="A1654" s="1" t="s">
        <v>1537</v>
      </c>
      <c r="B1654" s="2" t="s">
        <v>19</v>
      </c>
      <c r="C1654" s="3" t="s">
        <v>17</v>
      </c>
      <c r="D1654" s="4"/>
      <c r="E1654" s="4"/>
      <c r="F1654" s="4"/>
      <c r="G1654" t="str">
        <f t="shared" si="25"/>
        <v>update dict_word_trans_map dwtm,dict_word dw set dwtm.cefr='B1' where  dw.word= 'curious' and dwtm.pos='adjective' and dwtm.wid=dw.id;</v>
      </c>
    </row>
    <row r="1655" ht="18" spans="1:7">
      <c r="A1655" s="1" t="s">
        <v>1538</v>
      </c>
      <c r="B1655" s="2" t="s">
        <v>11</v>
      </c>
      <c r="C1655" s="3" t="s">
        <v>17</v>
      </c>
      <c r="D1655" s="4"/>
      <c r="E1655" s="4"/>
      <c r="F1655" s="4"/>
      <c r="G1655" t="str">
        <f t="shared" si="25"/>
        <v>update dict_word_trans_map dwtm,dict_word dw set dwtm.cefr='B1' where  dw.word= 'curiously' and dwtm.pos='adverb' and dwtm.wid=dw.id;</v>
      </c>
    </row>
    <row r="1656" ht="18" spans="1:7">
      <c r="A1656" s="1" t="s">
        <v>1539</v>
      </c>
      <c r="B1656" s="2" t="s">
        <v>22</v>
      </c>
      <c r="C1656" s="3" t="s">
        <v>20</v>
      </c>
      <c r="D1656" s="4"/>
      <c r="E1656" s="4"/>
      <c r="F1656" s="4"/>
      <c r="G1656" t="str">
        <f t="shared" si="25"/>
        <v>update dict_word_trans_map dwtm,dict_word dw set dwtm.cefr='B2' where  dw.word= 'curl' and dwtm.pos='noun' and dwtm.wid=dw.id;</v>
      </c>
    </row>
    <row r="1657" ht="18" spans="1:7">
      <c r="A1657" s="1" t="s">
        <v>1540</v>
      </c>
      <c r="B1657" s="2" t="s">
        <v>19</v>
      </c>
      <c r="C1657" s="3" t="s">
        <v>17</v>
      </c>
      <c r="D1657" s="4"/>
      <c r="E1657" s="4"/>
      <c r="F1657" s="4"/>
      <c r="G1657" t="str">
        <f t="shared" si="25"/>
        <v>update dict_word_trans_map dwtm,dict_word dw set dwtm.cefr='B1' where  dw.word= 'curly' and dwtm.pos='adjective' and dwtm.wid=dw.id;</v>
      </c>
    </row>
    <row r="1658" ht="18" spans="1:7">
      <c r="A1658" s="1" t="s">
        <v>1541</v>
      </c>
      <c r="B1658" s="2" t="s">
        <v>22</v>
      </c>
      <c r="C1658" s="3" t="s">
        <v>17</v>
      </c>
      <c r="D1658" s="2" t="s">
        <v>62</v>
      </c>
      <c r="E1658" s="4"/>
      <c r="F1658" s="2" t="s">
        <v>62</v>
      </c>
      <c r="G1658" t="str">
        <f t="shared" si="25"/>
        <v>update dict_word_trans_map dwtm,dict_word dw set dwtm.cefr='B1' where  dw.word= 'currency' and dwtm.pos='noun' and dwtm.wid=dw.id;</v>
      </c>
    </row>
    <row r="1659" ht="18" spans="1:7">
      <c r="A1659" s="1" t="s">
        <v>1542</v>
      </c>
      <c r="B1659" s="2" t="s">
        <v>19</v>
      </c>
      <c r="C1659" s="3" t="s">
        <v>17</v>
      </c>
      <c r="D1659" s="4"/>
      <c r="E1659" s="4"/>
      <c r="F1659" s="4"/>
      <c r="G1659" t="str">
        <f t="shared" si="25"/>
        <v>update dict_word_trans_map dwtm,dict_word dw set dwtm.cefr='B1' where  dw.word= 'current' and dwtm.pos='adjective' and dwtm.wid=dw.id;</v>
      </c>
    </row>
    <row r="1660" ht="18" spans="1:7">
      <c r="A1660" s="1" t="s">
        <v>1543</v>
      </c>
      <c r="B1660" s="2" t="s">
        <v>11</v>
      </c>
      <c r="C1660" s="3" t="s">
        <v>17</v>
      </c>
      <c r="D1660" s="4"/>
      <c r="E1660" s="4"/>
      <c r="F1660" s="4"/>
      <c r="G1660" t="str">
        <f t="shared" si="25"/>
        <v>update dict_word_trans_map dwtm,dict_word dw set dwtm.cefr='B1' where  dw.word= 'currently' and dwtm.pos='adverb' and dwtm.wid=dw.id;</v>
      </c>
    </row>
    <row r="1661" ht="27" spans="1:7">
      <c r="A1661" s="1" t="s">
        <v>1544</v>
      </c>
      <c r="B1661" s="2" t="s">
        <v>22</v>
      </c>
      <c r="C1661" s="3" t="s">
        <v>17</v>
      </c>
      <c r="D1661" s="2" t="s">
        <v>51</v>
      </c>
      <c r="E1661" s="4"/>
      <c r="F1661" s="2" t="s">
        <v>51</v>
      </c>
      <c r="G1661" t="str">
        <f t="shared" si="25"/>
        <v>update dict_word_trans_map dwtm,dict_word dw set dwtm.cefr='B1' where  dw.word= 'curriculum' and dwtm.pos='noun' and dwtm.wid=dw.id;</v>
      </c>
    </row>
    <row r="1662" ht="18" spans="1:7">
      <c r="A1662" s="1" t="s">
        <v>1545</v>
      </c>
      <c r="B1662" s="2" t="s">
        <v>22</v>
      </c>
      <c r="C1662" s="3" t="s">
        <v>23</v>
      </c>
      <c r="D1662" s="4"/>
      <c r="E1662" s="4"/>
      <c r="F1662" s="2" t="s">
        <v>200</v>
      </c>
      <c r="G1662" t="str">
        <f t="shared" si="25"/>
        <v>update dict_word_trans_map dwtm,dict_word dw set dwtm.cefr='a2' where  dw.word= 'curry' and dwtm.pos='noun' and dwtm.wid=dw.id;</v>
      </c>
    </row>
    <row r="1663" ht="36" spans="1:7">
      <c r="A1663" s="1" t="s">
        <v>1546</v>
      </c>
      <c r="B1663" s="2" t="s">
        <v>22</v>
      </c>
      <c r="C1663" s="3" t="s">
        <v>23</v>
      </c>
      <c r="D1663" s="2" t="s">
        <v>153</v>
      </c>
      <c r="E1663" s="4"/>
      <c r="F1663" s="2" t="s">
        <v>101</v>
      </c>
      <c r="G1663" t="str">
        <f t="shared" si="25"/>
        <v>update dict_word_trans_map dwtm,dict_word dw set dwtm.cefr='a2' where  dw.word= 'curse' and dwtm.pos='noun' and dwtm.wid=dw.id;</v>
      </c>
    </row>
    <row r="1664" ht="18" spans="1:7">
      <c r="A1664" s="1" t="s">
        <v>1547</v>
      </c>
      <c r="B1664" s="2" t="s">
        <v>22</v>
      </c>
      <c r="C1664" s="3" t="s">
        <v>20</v>
      </c>
      <c r="D1664" s="4"/>
      <c r="E1664" s="4"/>
      <c r="F1664" s="4"/>
      <c r="G1664" t="str">
        <f t="shared" si="25"/>
        <v>update dict_word_trans_map dwtm,dict_word dw set dwtm.cefr='B2' where  dw.word= 'cursor' and dwtm.pos='noun' and dwtm.wid=dw.id;</v>
      </c>
    </row>
    <row r="1665" ht="36" spans="1:7">
      <c r="A1665" s="1" t="s">
        <v>1548</v>
      </c>
      <c r="B1665" s="2" t="s">
        <v>22</v>
      </c>
      <c r="C1665" s="3" t="s">
        <v>17</v>
      </c>
      <c r="D1665" s="2" t="s">
        <v>206</v>
      </c>
      <c r="E1665" s="4"/>
      <c r="F1665" s="2" t="s">
        <v>207</v>
      </c>
      <c r="G1665" t="str">
        <f t="shared" si="25"/>
        <v>update dict_word_trans_map dwtm,dict_word dw set dwtm.cefr='B1' where  dw.word= 'curtain' and dwtm.pos='noun' and dwtm.wid=dw.id;</v>
      </c>
    </row>
    <row r="1666" ht="18" spans="1:7">
      <c r="A1666" s="1" t="s">
        <v>1549</v>
      </c>
      <c r="B1666" s="2" t="s">
        <v>22</v>
      </c>
      <c r="C1666" s="3" t="s">
        <v>17</v>
      </c>
      <c r="D1666" s="4"/>
      <c r="E1666" s="4"/>
      <c r="F1666" s="4"/>
      <c r="G1666" t="str">
        <f t="shared" si="25"/>
        <v>update dict_word_trans_map dwtm,dict_word dw set dwtm.cefr='B1' where  dw.word= 'curve' and dwtm.pos='noun' and dwtm.wid=dw.id;</v>
      </c>
    </row>
    <row r="1667" ht="36" spans="1:7">
      <c r="A1667" s="1" t="s">
        <v>1550</v>
      </c>
      <c r="B1667" s="2" t="s">
        <v>22</v>
      </c>
      <c r="C1667" s="3" t="s">
        <v>17</v>
      </c>
      <c r="D1667" s="2" t="s">
        <v>206</v>
      </c>
      <c r="E1667" s="4"/>
      <c r="F1667" s="2" t="s">
        <v>62</v>
      </c>
      <c r="G1667" t="str">
        <f t="shared" ref="G1667:G1730" si="26">"update dict_word_trans_map dwtm,dict_word dw set dwtm.cefr='"&amp;C1667&amp;"' where  dw.word= '"&amp;A1667&amp;"' and dwtm.pos='"&amp;B1667&amp;"' and dwtm.wid=dw.id;"</f>
        <v>update dict_word_trans_map dwtm,dict_word dw set dwtm.cefr='B1' where  dw.word= 'cushion' and dwtm.pos='noun' and dwtm.wid=dw.id;</v>
      </c>
    </row>
    <row r="1668" ht="36" spans="1:7">
      <c r="A1668" s="1" t="s">
        <v>1551</v>
      </c>
      <c r="B1668" s="2" t="s">
        <v>22</v>
      </c>
      <c r="C1668" s="3" t="s">
        <v>23</v>
      </c>
      <c r="D1668" s="2" t="s">
        <v>31</v>
      </c>
      <c r="E1668" s="2" t="s">
        <v>100</v>
      </c>
      <c r="F1668" s="2" t="s">
        <v>342</v>
      </c>
      <c r="G1668" t="str">
        <f t="shared" si="26"/>
        <v>update dict_word_trans_map dwtm,dict_word dw set dwtm.cefr='a2' where  dw.word= 'custom' and dwtm.pos='noun' and dwtm.wid=dw.id;</v>
      </c>
    </row>
    <row r="1669" ht="18" spans="1:7">
      <c r="A1669" s="1" t="s">
        <v>1552</v>
      </c>
      <c r="B1669" s="2" t="s">
        <v>22</v>
      </c>
      <c r="C1669" s="3" t="s">
        <v>23</v>
      </c>
      <c r="D1669" s="2" t="s">
        <v>62</v>
      </c>
      <c r="E1669" s="4"/>
      <c r="F1669" s="2" t="s">
        <v>75</v>
      </c>
      <c r="G1669" t="str">
        <f t="shared" si="26"/>
        <v>update dict_word_trans_map dwtm,dict_word dw set dwtm.cefr='a2' where  dw.word= 'customer' and dwtm.pos='noun' and dwtm.wid=dw.id;</v>
      </c>
    </row>
    <row r="1670" ht="36" spans="1:7">
      <c r="A1670" s="1" t="s">
        <v>1553</v>
      </c>
      <c r="B1670" s="2" t="s">
        <v>22</v>
      </c>
      <c r="C1670" s="3" t="s">
        <v>17</v>
      </c>
      <c r="D1670" s="2" t="s">
        <v>68</v>
      </c>
      <c r="E1670" s="4"/>
      <c r="F1670" s="2" t="s">
        <v>58</v>
      </c>
      <c r="G1670" t="str">
        <f t="shared" si="26"/>
        <v>update dict_word_trans_map dwtm,dict_word dw set dwtm.cefr='B1' where  dw.word= 'customs' and dwtm.pos='noun' and dwtm.wid=dw.id;</v>
      </c>
    </row>
    <row r="1671" ht="36" spans="1:7">
      <c r="A1671" s="1" t="s">
        <v>1554</v>
      </c>
      <c r="B1671" s="2" t="s">
        <v>22</v>
      </c>
      <c r="C1671" s="3" t="s">
        <v>17</v>
      </c>
      <c r="D1671" s="2" t="s">
        <v>68</v>
      </c>
      <c r="E1671" s="4"/>
      <c r="F1671" s="2" t="s">
        <v>58</v>
      </c>
      <c r="G1671" t="str">
        <f t="shared" si="26"/>
        <v>update dict_word_trans_map dwtm,dict_word dw set dwtm.cefr='B1' where  dw.word= 'cut' and dwtm.pos='noun' and dwtm.wid=dw.id;</v>
      </c>
    </row>
    <row r="1672" ht="18" spans="1:7">
      <c r="A1672" s="1" t="s">
        <v>1554</v>
      </c>
      <c r="B1672" s="2" t="s">
        <v>16</v>
      </c>
      <c r="C1672" s="3" t="s">
        <v>9</v>
      </c>
      <c r="D1672" s="4"/>
      <c r="E1672" s="4"/>
      <c r="F1672" s="4"/>
      <c r="G1672" t="str">
        <f t="shared" si="26"/>
        <v>update dict_word_trans_map dwtm,dict_word dw set dwtm.cefr='a1' where  dw.word= 'cut' and dwtm.pos='verb' and dwtm.wid=dw.id;</v>
      </c>
    </row>
    <row r="1673" ht="18" spans="1:7">
      <c r="A1673" s="1" t="s">
        <v>1555</v>
      </c>
      <c r="B1673" s="2" t="s">
        <v>19</v>
      </c>
      <c r="C1673" s="3" t="s">
        <v>9</v>
      </c>
      <c r="D1673" s="4"/>
      <c r="E1673" s="4"/>
      <c r="F1673" s="4"/>
      <c r="G1673" t="str">
        <f t="shared" si="26"/>
        <v>update dict_word_trans_map dwtm,dict_word dw set dwtm.cefr='a1' where  dw.word= 'cute' and dwtm.pos='adjective' and dwtm.wid=dw.id;</v>
      </c>
    </row>
    <row r="1674" ht="36" spans="1:7">
      <c r="A1674" s="1" t="s">
        <v>1556</v>
      </c>
      <c r="B1674" s="2" t="s">
        <v>22</v>
      </c>
      <c r="C1674" s="3" t="s">
        <v>17</v>
      </c>
      <c r="D1674" s="2" t="s">
        <v>95</v>
      </c>
      <c r="E1674" s="4"/>
      <c r="F1674" s="2" t="s">
        <v>78</v>
      </c>
      <c r="G1674" t="str">
        <f t="shared" si="26"/>
        <v>update dict_word_trans_map dwtm,dict_word dw set dwtm.cefr='B1' where  dw.word= 'CV' and dwtm.pos='noun' and dwtm.wid=dw.id;</v>
      </c>
    </row>
    <row r="1675" ht="53" spans="1:7">
      <c r="A1675" s="1" t="s">
        <v>1557</v>
      </c>
      <c r="B1675" s="2" t="s">
        <v>22</v>
      </c>
      <c r="C1675" s="3" t="s">
        <v>20</v>
      </c>
      <c r="D1675" s="2" t="s">
        <v>48</v>
      </c>
      <c r="E1675" s="4"/>
      <c r="F1675" s="4"/>
      <c r="G1675" t="str">
        <f t="shared" si="26"/>
        <v>update dict_word_trans_map dwtm,dict_word dw set dwtm.cefr='B2' where  dw.word= 'cyberaddict' and dwtm.pos='noun' and dwtm.wid=dw.id;</v>
      </c>
    </row>
    <row r="1676" ht="55" customHeight="1" spans="1:7">
      <c r="A1676" s="1" t="s">
        <v>1558</v>
      </c>
      <c r="B1676" s="5" t="s">
        <v>22</v>
      </c>
      <c r="C1676" s="5" t="s">
        <v>20</v>
      </c>
      <c r="D1676" s="5" t="s">
        <v>74</v>
      </c>
      <c r="E1676" s="4"/>
      <c r="F1676" s="5" t="s">
        <v>200</v>
      </c>
      <c r="G1676" t="str">
        <f t="shared" si="26"/>
        <v>update dict_word_trans_map dwtm,dict_word dw set dwtm.cefr='B2' where  dw.word= 'cybercafe' and dwtm.pos='noun' and dwtm.wid=dw.id;</v>
      </c>
    </row>
    <row r="1677" ht="53" spans="1:7">
      <c r="A1677" s="1" t="s">
        <v>1559</v>
      </c>
      <c r="B1677" s="5" t="s">
        <v>22</v>
      </c>
      <c r="C1677" s="5" t="s">
        <v>20</v>
      </c>
      <c r="D1677" s="5" t="s">
        <v>74</v>
      </c>
      <c r="E1677" s="4"/>
      <c r="F1677" s="5" t="s">
        <v>200</v>
      </c>
      <c r="G1677" t="str">
        <f t="shared" si="26"/>
        <v>update dict_word_trans_map dwtm,dict_word dw set dwtm.cefr='B2' where  dw.word= 'cybercafé' and dwtm.pos='noun' and dwtm.wid=dw.id;</v>
      </c>
    </row>
    <row r="1678" ht="53" spans="1:7">
      <c r="A1678" s="1" t="s">
        <v>1560</v>
      </c>
      <c r="B1678" s="2" t="s">
        <v>22</v>
      </c>
      <c r="C1678" s="3" t="s">
        <v>20</v>
      </c>
      <c r="D1678" s="2" t="s">
        <v>48</v>
      </c>
      <c r="E1678" s="4"/>
      <c r="F1678" s="4"/>
      <c r="G1678" t="str">
        <f t="shared" si="26"/>
        <v>update dict_word_trans_map dwtm,dict_word dw set dwtm.cefr='B2' where  dw.word= 'cybercrime' and dwtm.pos='noun' and dwtm.wid=dw.id;</v>
      </c>
    </row>
    <row r="1679" ht="53" spans="1:7">
      <c r="A1679" s="1" t="s">
        <v>1561</v>
      </c>
      <c r="B1679" s="2" t="s">
        <v>22</v>
      </c>
      <c r="C1679" s="3" t="s">
        <v>20</v>
      </c>
      <c r="D1679" s="2" t="s">
        <v>48</v>
      </c>
      <c r="E1679" s="4"/>
      <c r="F1679" s="4"/>
      <c r="G1679" t="str">
        <f t="shared" si="26"/>
        <v>update dict_word_trans_map dwtm,dict_word dw set dwtm.cefr='B2' where  dw.word= 'cyberpet' and dwtm.pos='noun' and dwtm.wid=dw.id;</v>
      </c>
    </row>
    <row r="1680" ht="53" spans="1:7">
      <c r="A1680" s="1" t="s">
        <v>1562</v>
      </c>
      <c r="B1680" s="2" t="s">
        <v>22</v>
      </c>
      <c r="C1680" s="3" t="s">
        <v>20</v>
      </c>
      <c r="D1680" s="2" t="s">
        <v>48</v>
      </c>
      <c r="E1680" s="4"/>
      <c r="F1680" s="2" t="s">
        <v>51</v>
      </c>
      <c r="G1680" t="str">
        <f t="shared" si="26"/>
        <v>update dict_word_trans_map dwtm,dict_word dw set dwtm.cefr='B2' where  dw.word= 'cyberschool' and dwtm.pos='noun' and dwtm.wid=dw.id;</v>
      </c>
    </row>
    <row r="1681" ht="53" spans="1:7">
      <c r="A1681" s="1" t="s">
        <v>1563</v>
      </c>
      <c r="B1681" s="2" t="s">
        <v>22</v>
      </c>
      <c r="C1681" s="3" t="s">
        <v>20</v>
      </c>
      <c r="D1681" s="2" t="s">
        <v>48</v>
      </c>
      <c r="E1681" s="4"/>
      <c r="F1681" s="4"/>
      <c r="G1681" t="str">
        <f t="shared" si="26"/>
        <v>update dict_word_trans_map dwtm,dict_word dw set dwtm.cefr='B2' where  dw.word= 'cyberspace' and dwtm.pos='noun' and dwtm.wid=dw.id;</v>
      </c>
    </row>
    <row r="1682" ht="18" spans="1:7">
      <c r="A1682" s="1" t="s">
        <v>1564</v>
      </c>
      <c r="B1682" s="2" t="s">
        <v>22</v>
      </c>
      <c r="C1682" s="3" t="s">
        <v>17</v>
      </c>
      <c r="D1682" s="4"/>
      <c r="E1682" s="4"/>
      <c r="F1682" s="2" t="s">
        <v>58</v>
      </c>
      <c r="G1682" t="str">
        <f t="shared" si="26"/>
        <v>update dict_word_trans_map dwtm,dict_word dw set dwtm.cefr='B1' where  dw.word= 'cycle' and dwtm.pos='noun' and dwtm.wid=dw.id;</v>
      </c>
    </row>
    <row r="1683" ht="18" spans="1:7">
      <c r="A1683" s="1" t="s">
        <v>1564</v>
      </c>
      <c r="B1683" s="2" t="s">
        <v>16</v>
      </c>
      <c r="C1683" s="3" t="s">
        <v>17</v>
      </c>
      <c r="D1683" s="4"/>
      <c r="E1683" s="4"/>
      <c r="F1683" s="4"/>
      <c r="G1683" t="str">
        <f t="shared" si="26"/>
        <v>update dict_word_trans_map dwtm,dict_word dw set dwtm.cefr='B1' where  dw.word= 'cycle' and dwtm.pos='verb' and dwtm.wid=dw.id;</v>
      </c>
    </row>
    <row r="1684" ht="18" spans="1:7">
      <c r="A1684" s="1" t="s">
        <v>1565</v>
      </c>
      <c r="B1684" s="2" t="s">
        <v>22</v>
      </c>
      <c r="C1684" s="3" t="s">
        <v>23</v>
      </c>
      <c r="D1684" s="4"/>
      <c r="E1684" s="4"/>
      <c r="F1684" s="2" t="s">
        <v>101</v>
      </c>
      <c r="G1684" t="str">
        <f t="shared" si="26"/>
        <v>update dict_word_trans_map dwtm,dict_word dw set dwtm.cefr='a2' where  dw.word= 'cycling' and dwtm.pos='noun' and dwtm.wid=dw.id;</v>
      </c>
    </row>
    <row r="1685" ht="18" spans="1:7">
      <c r="A1685" s="1" t="s">
        <v>1566</v>
      </c>
      <c r="B1685" s="2" t="s">
        <v>22</v>
      </c>
      <c r="C1685" s="3" t="s">
        <v>20</v>
      </c>
      <c r="D1685" s="2" t="s">
        <v>106</v>
      </c>
      <c r="E1685" s="4"/>
      <c r="F1685" s="2" t="s">
        <v>101</v>
      </c>
      <c r="G1685" t="str">
        <f t="shared" si="26"/>
        <v>update dict_word_trans_map dwtm,dict_word dw set dwtm.cefr='B2' where  dw.word= 'cyclist' and dwtm.pos='noun' and dwtm.wid=dw.id;</v>
      </c>
    </row>
    <row r="1686" ht="18" spans="1:7">
      <c r="A1686" s="1" t="s">
        <v>1567</v>
      </c>
      <c r="B1686" s="2" t="s">
        <v>22</v>
      </c>
      <c r="C1686" s="3" t="s">
        <v>9</v>
      </c>
      <c r="D1686" s="2" t="s">
        <v>305</v>
      </c>
      <c r="E1686" s="4"/>
      <c r="F1686" s="2" t="s">
        <v>78</v>
      </c>
      <c r="G1686" t="str">
        <f t="shared" si="26"/>
        <v>update dict_word_trans_map dwtm,dict_word dw set dwtm.cefr='a1' where  dw.word= 'dad' and dwtm.pos='noun' and dwtm.wid=dw.id;</v>
      </c>
    </row>
    <row r="1687" ht="18" spans="1:7">
      <c r="A1687" s="1" t="s">
        <v>1568</v>
      </c>
      <c r="B1687" s="2" t="s">
        <v>22</v>
      </c>
      <c r="C1687" s="3" t="s">
        <v>9</v>
      </c>
      <c r="D1687" s="4"/>
      <c r="E1687" s="4"/>
      <c r="F1687" s="4"/>
      <c r="G1687" t="str">
        <f t="shared" si="26"/>
        <v>update dict_word_trans_map dwtm,dict_word dw set dwtm.cefr='a1' where  dw.word= 'daddy' and dwtm.pos='noun' and dwtm.wid=dw.id;</v>
      </c>
    </row>
    <row r="1688" ht="18" spans="1:7">
      <c r="A1688" s="1" t="s">
        <v>1569</v>
      </c>
      <c r="B1688" s="2" t="s">
        <v>19</v>
      </c>
      <c r="C1688" s="3" t="s">
        <v>20</v>
      </c>
      <c r="D1688" s="4"/>
      <c r="E1688" s="4"/>
      <c r="F1688" s="4"/>
      <c r="G1688" t="str">
        <f t="shared" si="26"/>
        <v>update dict_word_trans_map dwtm,dict_word dw set dwtm.cefr='B2' where  dw.word= 'daft' and dwtm.pos='adjective' and dwtm.wid=dw.id;</v>
      </c>
    </row>
    <row r="1689" ht="18" spans="1:7">
      <c r="A1689" s="1" t="s">
        <v>1570</v>
      </c>
      <c r="B1689" s="2" t="s">
        <v>19</v>
      </c>
      <c r="C1689" s="3" t="s">
        <v>23</v>
      </c>
      <c r="D1689" s="4"/>
      <c r="E1689" s="4"/>
      <c r="F1689" s="4"/>
      <c r="G1689" t="str">
        <f t="shared" si="26"/>
        <v>update dict_word_trans_map dwtm,dict_word dw set dwtm.cefr='a2' where  dw.word= 'daily' and dwtm.pos='adjective' and dwtm.wid=dw.id;</v>
      </c>
    </row>
    <row r="1690" ht="18" spans="1:7">
      <c r="A1690" s="1" t="s">
        <v>1570</v>
      </c>
      <c r="B1690" s="2" t="s">
        <v>11</v>
      </c>
      <c r="C1690" s="3" t="s">
        <v>23</v>
      </c>
      <c r="D1690" s="4"/>
      <c r="E1690" s="4"/>
      <c r="F1690" s="4"/>
      <c r="G1690" t="str">
        <f t="shared" si="26"/>
        <v>update dict_word_trans_map dwtm,dict_word dw set dwtm.cefr='a2' where  dw.word= 'daily' and dwtm.pos='adverb' and dwtm.wid=dw.id;</v>
      </c>
    </row>
    <row r="1691" ht="18" spans="1:7">
      <c r="A1691" s="1" t="s">
        <v>1571</v>
      </c>
      <c r="B1691" s="2" t="s">
        <v>22</v>
      </c>
      <c r="C1691" s="3" t="s">
        <v>17</v>
      </c>
      <c r="D1691" s="2" t="s">
        <v>51</v>
      </c>
      <c r="E1691" s="4"/>
      <c r="F1691" s="4"/>
      <c r="G1691" t="str">
        <f t="shared" si="26"/>
        <v>update dict_word_trans_map dwtm,dict_word dw set dwtm.cefr='B1' where  dw.word= 'daisy' and dwtm.pos='noun' and dwtm.wid=dw.id;</v>
      </c>
    </row>
    <row r="1692" ht="18" spans="1:7">
      <c r="A1692" s="1" t="s">
        <v>1572</v>
      </c>
      <c r="B1692" s="2" t="s">
        <v>22</v>
      </c>
      <c r="C1692" s="3" t="s">
        <v>23</v>
      </c>
      <c r="D1692" s="2" t="s">
        <v>51</v>
      </c>
      <c r="E1692" s="4"/>
      <c r="F1692" s="2" t="s">
        <v>342</v>
      </c>
      <c r="G1692" t="str">
        <f t="shared" si="26"/>
        <v>update dict_word_trans_map dwtm,dict_word dw set dwtm.cefr='a2' where  dw.word= 'dam' and dwtm.pos='noun' and dwtm.wid=dw.id;</v>
      </c>
    </row>
    <row r="1693" ht="53" spans="1:7">
      <c r="A1693" s="1" t="s">
        <v>1573</v>
      </c>
      <c r="B1693" s="2" t="s">
        <v>22</v>
      </c>
      <c r="C1693" s="3" t="s">
        <v>17</v>
      </c>
      <c r="D1693" s="2" t="s">
        <v>48</v>
      </c>
      <c r="E1693" s="4"/>
      <c r="F1693" s="4"/>
      <c r="G1693" t="str">
        <f t="shared" si="26"/>
        <v>update dict_word_trans_map dwtm,dict_word dw set dwtm.cefr='B1' where  dw.word= 'damage' and dwtm.pos='noun' and dwtm.wid=dw.id;</v>
      </c>
    </row>
    <row r="1694" ht="18" spans="1:7">
      <c r="A1694" s="1" t="s">
        <v>1573</v>
      </c>
      <c r="B1694" s="2" t="s">
        <v>16</v>
      </c>
      <c r="C1694" s="3" t="s">
        <v>17</v>
      </c>
      <c r="D1694" s="4"/>
      <c r="E1694" s="4"/>
      <c r="F1694" s="4"/>
      <c r="G1694" t="str">
        <f t="shared" si="26"/>
        <v>update dict_word_trans_map dwtm,dict_word dw set dwtm.cefr='B1' where  dw.word= 'damage' and dwtm.pos='verb' and dwtm.wid=dw.id;</v>
      </c>
    </row>
    <row r="1695" ht="18" spans="1:7">
      <c r="A1695" s="1" t="s">
        <v>1574</v>
      </c>
      <c r="B1695" s="2" t="s">
        <v>19</v>
      </c>
      <c r="C1695" s="3" t="s">
        <v>17</v>
      </c>
      <c r="D1695" s="4"/>
      <c r="E1695" s="4"/>
      <c r="F1695" s="4"/>
      <c r="G1695" t="str">
        <f t="shared" si="26"/>
        <v>update dict_word_trans_map dwtm,dict_word dw set dwtm.cefr='B1' where  dw.word= 'damaged' and dwtm.pos='adjective' and dwtm.wid=dw.id;</v>
      </c>
    </row>
    <row r="1696" ht="18" spans="1:7">
      <c r="A1696" s="1" t="s">
        <v>1575</v>
      </c>
      <c r="B1696" s="2" t="s">
        <v>19</v>
      </c>
      <c r="C1696" s="3" t="s">
        <v>20</v>
      </c>
      <c r="D1696" s="4"/>
      <c r="E1696" s="4"/>
      <c r="F1696" s="4"/>
      <c r="G1696" t="str">
        <f t="shared" si="26"/>
        <v>update dict_word_trans_map dwtm,dict_word dw set dwtm.cefr='B2' where  dw.word= 'damn' and dwtm.pos='adjective' and dwtm.wid=dw.id;</v>
      </c>
    </row>
    <row r="1697" ht="18" spans="1:7">
      <c r="A1697" s="1" t="s">
        <v>1575</v>
      </c>
      <c r="B1697" s="2" t="s">
        <v>11</v>
      </c>
      <c r="C1697" s="3" t="s">
        <v>20</v>
      </c>
      <c r="D1697" s="4"/>
      <c r="E1697" s="4"/>
      <c r="F1697" s="4"/>
      <c r="G1697" t="str">
        <f t="shared" si="26"/>
        <v>update dict_word_trans_map dwtm,dict_word dw set dwtm.cefr='B2' where  dw.word= 'damn' and dwtm.pos='adverb' and dwtm.wid=dw.id;</v>
      </c>
    </row>
    <row r="1698" ht="18" spans="1:7">
      <c r="A1698" s="1" t="s">
        <v>1575</v>
      </c>
      <c r="B1698" s="2" t="s">
        <v>1576</v>
      </c>
      <c r="C1698" s="3" t="s">
        <v>20</v>
      </c>
      <c r="D1698" s="4"/>
      <c r="E1698" s="4"/>
      <c r="F1698" s="4"/>
      <c r="G1698" t="str">
        <f t="shared" si="26"/>
        <v>update dict_word_trans_map dwtm,dict_word dw set dwtm.cefr='B2' where  dw.word= 'damn' and dwtm.pos='interjection' and dwtm.wid=dw.id;</v>
      </c>
    </row>
    <row r="1699" ht="18" spans="1:7">
      <c r="A1699" s="1" t="s">
        <v>1577</v>
      </c>
      <c r="B1699" s="2" t="s">
        <v>19</v>
      </c>
      <c r="C1699" s="3" t="s">
        <v>17</v>
      </c>
      <c r="D1699" s="4"/>
      <c r="E1699" s="4"/>
      <c r="F1699" s="4"/>
      <c r="G1699" t="str">
        <f t="shared" si="26"/>
        <v>update dict_word_trans_map dwtm,dict_word dw set dwtm.cefr='B1' where  dw.word= 'damp' and dwtm.pos='adjective' and dwtm.wid=dw.id;</v>
      </c>
    </row>
    <row r="1700" ht="36" spans="1:7">
      <c r="A1700" s="1" t="s">
        <v>1578</v>
      </c>
      <c r="B1700" s="2" t="s">
        <v>22</v>
      </c>
      <c r="C1700" s="3" t="s">
        <v>9</v>
      </c>
      <c r="D1700" s="2" t="s">
        <v>100</v>
      </c>
      <c r="E1700" s="4"/>
      <c r="F1700" s="2" t="s">
        <v>101</v>
      </c>
      <c r="G1700" t="str">
        <f t="shared" si="26"/>
        <v>update dict_word_trans_map dwtm,dict_word dw set dwtm.cefr='a1' where  dw.word= 'dance' and dwtm.pos='noun' and dwtm.wid=dw.id;</v>
      </c>
    </row>
    <row r="1701" ht="18" spans="1:7">
      <c r="A1701" s="1" t="s">
        <v>1578</v>
      </c>
      <c r="B1701" s="2" t="s">
        <v>16</v>
      </c>
      <c r="C1701" s="3" t="s">
        <v>9</v>
      </c>
      <c r="D1701" s="4"/>
      <c r="E1701" s="4"/>
      <c r="F1701" s="4"/>
      <c r="G1701" t="str">
        <f t="shared" si="26"/>
        <v>update dict_word_trans_map dwtm,dict_word dw set dwtm.cefr='a1' where  dw.word= 'dance' and dwtm.pos='verb' and dwtm.wid=dw.id;</v>
      </c>
    </row>
    <row r="1702" ht="36" spans="1:7">
      <c r="A1702" s="1" t="s">
        <v>1579</v>
      </c>
      <c r="B1702" s="2" t="s">
        <v>22</v>
      </c>
      <c r="C1702" s="3" t="s">
        <v>23</v>
      </c>
      <c r="D1702" s="2" t="s">
        <v>100</v>
      </c>
      <c r="E1702" s="4"/>
      <c r="F1702" s="2" t="s">
        <v>78</v>
      </c>
      <c r="G1702" t="str">
        <f t="shared" si="26"/>
        <v>update dict_word_trans_map dwtm,dict_word dw set dwtm.cefr='a2' where  dw.word= 'dancer' and dwtm.pos='noun' and dwtm.wid=dw.id;</v>
      </c>
    </row>
    <row r="1703" ht="36" spans="1:7">
      <c r="A1703" s="1" t="s">
        <v>1580</v>
      </c>
      <c r="B1703" s="2" t="s">
        <v>22</v>
      </c>
      <c r="C1703" s="3" t="s">
        <v>9</v>
      </c>
      <c r="D1703" s="2" t="s">
        <v>100</v>
      </c>
      <c r="E1703" s="4"/>
      <c r="F1703" s="2" t="s">
        <v>101</v>
      </c>
      <c r="G1703" t="str">
        <f t="shared" si="26"/>
        <v>update dict_word_trans_map dwtm,dict_word dw set dwtm.cefr='a1' where  dw.word= 'dancing' and dwtm.pos='noun' and dwtm.wid=dw.id;</v>
      </c>
    </row>
    <row r="1704" ht="18" spans="1:7">
      <c r="A1704" s="1" t="s">
        <v>1581</v>
      </c>
      <c r="B1704" s="2" t="s">
        <v>22</v>
      </c>
      <c r="C1704" s="3" t="s">
        <v>20</v>
      </c>
      <c r="D1704" s="2" t="s">
        <v>51</v>
      </c>
      <c r="E1704" s="4"/>
      <c r="F1704" s="4"/>
      <c r="G1704" t="str">
        <f t="shared" si="26"/>
        <v>update dict_word_trans_map dwtm,dict_word dw set dwtm.cefr='B2' where  dw.word= 'dandelion' and dwtm.pos='noun' and dwtm.wid=dw.id;</v>
      </c>
    </row>
    <row r="1705" ht="53" spans="1:7">
      <c r="A1705" s="1" t="s">
        <v>1582</v>
      </c>
      <c r="B1705" s="2" t="s">
        <v>22</v>
      </c>
      <c r="C1705" s="3" t="s">
        <v>23</v>
      </c>
      <c r="D1705" s="2" t="s">
        <v>48</v>
      </c>
      <c r="E1705" s="4"/>
      <c r="F1705" s="2" t="s">
        <v>58</v>
      </c>
      <c r="G1705" t="str">
        <f t="shared" si="26"/>
        <v>update dict_word_trans_map dwtm,dict_word dw set dwtm.cefr='a2' where  dw.word= 'danger' and dwtm.pos='noun' and dwtm.wid=dw.id;</v>
      </c>
    </row>
    <row r="1706" ht="18" spans="1:7">
      <c r="A1706" s="1" t="s">
        <v>1583</v>
      </c>
      <c r="B1706" s="2" t="s">
        <v>19</v>
      </c>
      <c r="C1706" s="3" t="s">
        <v>23</v>
      </c>
      <c r="D1706" s="4"/>
      <c r="E1706" s="4"/>
      <c r="F1706" s="4"/>
      <c r="G1706" t="str">
        <f t="shared" si="26"/>
        <v>update dict_word_trans_map dwtm,dict_word dw set dwtm.cefr='a2' where  dw.word= 'dangerous' and dwtm.pos='adjective' and dwtm.wid=dw.id;</v>
      </c>
    </row>
    <row r="1707" ht="27" spans="1:7">
      <c r="A1707" s="1" t="s">
        <v>1584</v>
      </c>
      <c r="B1707" s="2" t="s">
        <v>11</v>
      </c>
      <c r="C1707" s="3" t="s">
        <v>17</v>
      </c>
      <c r="D1707" s="4"/>
      <c r="E1707" s="4"/>
      <c r="F1707" s="4"/>
      <c r="G1707" t="str">
        <f t="shared" si="26"/>
        <v>update dict_word_trans_map dwtm,dict_word dw set dwtm.cefr='B1' where  dw.word= 'dangerously' and dwtm.pos='adverb' and dwtm.wid=dw.id;</v>
      </c>
    </row>
    <row r="1708" ht="18" spans="1:7">
      <c r="A1708" s="1" t="s">
        <v>1585</v>
      </c>
      <c r="B1708" s="2" t="s">
        <v>16</v>
      </c>
      <c r="C1708" s="3" t="s">
        <v>17</v>
      </c>
      <c r="D1708" s="4"/>
      <c r="E1708" s="4"/>
      <c r="F1708" s="4"/>
      <c r="G1708" t="str">
        <f t="shared" si="26"/>
        <v>update dict_word_trans_map dwtm,dict_word dw set dwtm.cefr='B1' where  dw.word= 'dare' and dwtm.pos='verb' and dwtm.wid=dw.id;</v>
      </c>
    </row>
    <row r="1709" ht="18" spans="1:7">
      <c r="A1709" s="1" t="s">
        <v>1586</v>
      </c>
      <c r="B1709" s="2" t="s">
        <v>19</v>
      </c>
      <c r="C1709" s="3" t="s">
        <v>9</v>
      </c>
      <c r="D1709" s="4"/>
      <c r="E1709" s="4"/>
      <c r="F1709" s="4"/>
      <c r="G1709" t="str">
        <f t="shared" si="26"/>
        <v>update dict_word_trans_map dwtm,dict_word dw set dwtm.cefr='a1' where  dw.word= 'dark' and dwtm.pos='adjective' and dwtm.wid=dw.id;</v>
      </c>
    </row>
    <row r="1710" ht="18" spans="1:7">
      <c r="A1710" s="1" t="s">
        <v>1587</v>
      </c>
      <c r="B1710" s="2" t="s">
        <v>22</v>
      </c>
      <c r="C1710" s="3" t="s">
        <v>17</v>
      </c>
      <c r="D1710" s="4"/>
      <c r="E1710" s="4"/>
      <c r="F1710" s="4"/>
      <c r="G1710" t="str">
        <f t="shared" si="26"/>
        <v>update dict_word_trans_map dwtm,dict_word dw set dwtm.cefr='B1' where  dw.word= 'darkness' and dwtm.pos='noun' and dwtm.wid=dw.id;</v>
      </c>
    </row>
    <row r="1711" ht="18" spans="1:7">
      <c r="A1711" s="1" t="s">
        <v>1588</v>
      </c>
      <c r="B1711" s="2" t="s">
        <v>19</v>
      </c>
      <c r="C1711" s="3" t="s">
        <v>20</v>
      </c>
      <c r="D1711" s="4"/>
      <c r="E1711" s="4"/>
      <c r="F1711" s="4"/>
      <c r="G1711" t="str">
        <f t="shared" si="26"/>
        <v>update dict_word_trans_map dwtm,dict_word dw set dwtm.cefr='B2' where  dw.word= 'darling' and dwtm.pos='adjective' and dwtm.wid=dw.id;</v>
      </c>
    </row>
    <row r="1712" ht="18" spans="1:7">
      <c r="A1712" s="1" t="s">
        <v>1588</v>
      </c>
      <c r="B1712" s="2" t="s">
        <v>22</v>
      </c>
      <c r="C1712" s="3" t="s">
        <v>20</v>
      </c>
      <c r="D1712" s="4"/>
      <c r="E1712" s="4"/>
      <c r="F1712" s="4"/>
      <c r="G1712" t="str">
        <f t="shared" si="26"/>
        <v>update dict_word_trans_map dwtm,dict_word dw set dwtm.cefr='B2' where  dw.word= 'darling' and dwtm.pos='noun' and dwtm.wid=dw.id;</v>
      </c>
    </row>
    <row r="1713" ht="18" spans="1:7">
      <c r="A1713" s="1" t="s">
        <v>1589</v>
      </c>
      <c r="B1713" s="2" t="s">
        <v>22</v>
      </c>
      <c r="C1713" s="3" t="s">
        <v>20</v>
      </c>
      <c r="D1713" s="4"/>
      <c r="E1713" s="4"/>
      <c r="F1713" s="4"/>
      <c r="G1713" t="str">
        <f t="shared" si="26"/>
        <v>update dict_word_trans_map dwtm,dict_word dw set dwtm.cefr='B2' where  dw.word= 'dash' and dwtm.pos='noun' and dwtm.wid=dw.id;</v>
      </c>
    </row>
    <row r="1714" ht="18" spans="1:7">
      <c r="A1714" s="1" t="s">
        <v>1589</v>
      </c>
      <c r="B1714" s="2" t="s">
        <v>16</v>
      </c>
      <c r="C1714" s="3" t="s">
        <v>20</v>
      </c>
      <c r="D1714" s="4"/>
      <c r="E1714" s="4"/>
      <c r="F1714" s="4"/>
      <c r="G1714" t="str">
        <f t="shared" si="26"/>
        <v>update dict_word_trans_map dwtm,dict_word dw set dwtm.cefr='B2' where  dw.word= 'dash' and dwtm.pos='verb' and dwtm.wid=dw.id;</v>
      </c>
    </row>
    <row r="1715" ht="18" spans="1:7">
      <c r="A1715" s="1" t="s">
        <v>1590</v>
      </c>
      <c r="B1715" s="2" t="s">
        <v>22</v>
      </c>
      <c r="C1715" s="3" t="s">
        <v>20</v>
      </c>
      <c r="D1715" s="4"/>
      <c r="E1715" s="4"/>
      <c r="F1715" s="4"/>
      <c r="G1715" t="str">
        <f t="shared" si="26"/>
        <v>update dict_word_trans_map dwtm,dict_word dw set dwtm.cefr='B2' where  dw.word= 'data' and dwtm.pos='noun' and dwtm.wid=dw.id;</v>
      </c>
    </row>
    <row r="1716" ht="18" spans="1:7">
      <c r="A1716" s="1" t="s">
        <v>1591</v>
      </c>
      <c r="B1716" s="2" t="s">
        <v>22</v>
      </c>
      <c r="C1716" s="3" t="s">
        <v>20</v>
      </c>
      <c r="D1716" s="4"/>
      <c r="E1716" s="4"/>
      <c r="F1716" s="4"/>
      <c r="G1716" t="str">
        <f t="shared" si="26"/>
        <v>update dict_word_trans_map dwtm,dict_word dw set dwtm.cefr='B2' where  dw.word= 'database' and dwtm.pos='noun' and dwtm.wid=dw.id;</v>
      </c>
    </row>
    <row r="1717" ht="18" spans="1:7">
      <c r="A1717" s="1" t="s">
        <v>1592</v>
      </c>
      <c r="B1717" s="2" t="s">
        <v>22</v>
      </c>
      <c r="C1717" s="3" t="s">
        <v>9</v>
      </c>
      <c r="D1717" s="4"/>
      <c r="E1717" s="4"/>
      <c r="F1717" s="2" t="s">
        <v>78</v>
      </c>
      <c r="G1717" t="str">
        <f t="shared" si="26"/>
        <v>update dict_word_trans_map dwtm,dict_word dw set dwtm.cefr='a1' where  dw.word= 'date' and dwtm.pos='noun' and dwtm.wid=dw.id;</v>
      </c>
    </row>
    <row r="1718" ht="18" spans="1:7">
      <c r="A1718" s="1" t="s">
        <v>1592</v>
      </c>
      <c r="B1718" s="2" t="s">
        <v>16</v>
      </c>
      <c r="C1718" s="3" t="s">
        <v>17</v>
      </c>
      <c r="D1718" s="4"/>
      <c r="E1718" s="4"/>
      <c r="F1718" s="4"/>
      <c r="G1718" t="str">
        <f t="shared" si="26"/>
        <v>update dict_word_trans_map dwtm,dict_word dw set dwtm.cefr='B1' where  dw.word= 'date' and dwtm.pos='verb' and dwtm.wid=dw.id;</v>
      </c>
    </row>
    <row r="1719" ht="18" spans="1:7">
      <c r="A1719" s="1" t="s">
        <v>1593</v>
      </c>
      <c r="B1719" s="2" t="s">
        <v>19</v>
      </c>
      <c r="C1719" s="3" t="s">
        <v>20</v>
      </c>
      <c r="D1719" s="4"/>
      <c r="E1719" s="4"/>
      <c r="F1719" s="4"/>
      <c r="G1719" t="str">
        <f t="shared" si="26"/>
        <v>update dict_word_trans_map dwtm,dict_word dw set dwtm.cefr='B2' where  dw.word= 'dated' and dwtm.pos='adjective' and dwtm.wid=dw.id;</v>
      </c>
    </row>
    <row r="1720" ht="18" spans="1:7">
      <c r="A1720" s="1" t="s">
        <v>1594</v>
      </c>
      <c r="B1720" s="2" t="s">
        <v>22</v>
      </c>
      <c r="C1720" s="3" t="s">
        <v>17</v>
      </c>
      <c r="D1720" s="4"/>
      <c r="E1720" s="4"/>
      <c r="F1720" s="4"/>
      <c r="G1720" t="str">
        <f t="shared" si="26"/>
        <v>update dict_word_trans_map dwtm,dict_word dw set dwtm.cefr='B1' where  dw.word= 'dating' and dwtm.pos='noun' and dwtm.wid=dw.id;</v>
      </c>
    </row>
    <row r="1721" ht="18" spans="1:7">
      <c r="A1721" s="1" t="s">
        <v>1595</v>
      </c>
      <c r="B1721" s="2" t="s">
        <v>22</v>
      </c>
      <c r="C1721" s="3" t="s">
        <v>9</v>
      </c>
      <c r="D1721" s="2" t="s">
        <v>305</v>
      </c>
      <c r="E1721" s="4"/>
      <c r="F1721" s="2" t="s">
        <v>78</v>
      </c>
      <c r="G1721" t="str">
        <f t="shared" si="26"/>
        <v>update dict_word_trans_map dwtm,dict_word dw set dwtm.cefr='a1' where  dw.word= 'daughter' and dwtm.pos='noun' and dwtm.wid=dw.id;</v>
      </c>
    </row>
    <row r="1722" ht="27" spans="1:7">
      <c r="A1722" s="1" t="s">
        <v>1596</v>
      </c>
      <c r="B1722" s="2" t="s">
        <v>22</v>
      </c>
      <c r="C1722" s="3" t="s">
        <v>20</v>
      </c>
      <c r="D1722" s="4"/>
      <c r="E1722" s="4"/>
      <c r="F1722" s="2" t="s">
        <v>78</v>
      </c>
      <c r="G1722" t="str">
        <f t="shared" si="26"/>
        <v>update dict_word_trans_map dwtm,dict_word dw set dwtm.cefr='B2' where  dw.word= 'daughter-in-law' and dwtm.pos='noun' and dwtm.wid=dw.id;</v>
      </c>
    </row>
    <row r="1723" ht="18" spans="1:7">
      <c r="A1723" s="1" t="s">
        <v>1597</v>
      </c>
      <c r="B1723" s="2" t="s">
        <v>22</v>
      </c>
      <c r="C1723" s="3" t="s">
        <v>20</v>
      </c>
      <c r="D1723" s="4"/>
      <c r="E1723" s="4"/>
      <c r="F1723" s="4"/>
      <c r="G1723" t="str">
        <f t="shared" si="26"/>
        <v>update dict_word_trans_map dwtm,dict_word dw set dwtm.cefr='B2' where  dw.word= 'dawn' and dwtm.pos='noun' and dwtm.wid=dw.id;</v>
      </c>
    </row>
    <row r="1724" ht="18" spans="1:7">
      <c r="A1724" s="1" t="s">
        <v>1598</v>
      </c>
      <c r="B1724" s="2" t="s">
        <v>22</v>
      </c>
      <c r="C1724" s="3" t="s">
        <v>9</v>
      </c>
      <c r="D1724" s="4"/>
      <c r="E1724" s="4"/>
      <c r="F1724" s="4"/>
      <c r="G1724" t="str">
        <f t="shared" si="26"/>
        <v>update dict_word_trans_map dwtm,dict_word dw set dwtm.cefr='a1' where  dw.word= 'day' and dwtm.pos='noun' and dwtm.wid=dw.id;</v>
      </c>
    </row>
    <row r="1725" ht="18" spans="1:7">
      <c r="A1725" s="1" t="s">
        <v>1599</v>
      </c>
      <c r="B1725" s="2" t="s">
        <v>22</v>
      </c>
      <c r="C1725" s="3" t="s">
        <v>23</v>
      </c>
      <c r="D1725" s="4"/>
      <c r="E1725" s="4"/>
      <c r="F1725" s="4"/>
      <c r="G1725" t="str">
        <f t="shared" si="26"/>
        <v>update dict_word_trans_map dwtm,dict_word dw set dwtm.cefr='a2' where  dw.word= 'daylight' and dwtm.pos='noun' and dwtm.wid=dw.id;</v>
      </c>
    </row>
    <row r="1726" ht="18" spans="1:7">
      <c r="A1726" s="1" t="s">
        <v>1600</v>
      </c>
      <c r="B1726" s="2" t="s">
        <v>22</v>
      </c>
      <c r="C1726" s="3" t="s">
        <v>20</v>
      </c>
      <c r="D1726" s="4"/>
      <c r="E1726" s="4"/>
      <c r="F1726" s="4"/>
      <c r="G1726" t="str">
        <f t="shared" si="26"/>
        <v>update dict_word_trans_map dwtm,dict_word dw set dwtm.cefr='B2' where  dw.word= 'daytime' and dwtm.pos='noun' and dwtm.wid=dw.id;</v>
      </c>
    </row>
    <row r="1727" ht="18" spans="1:7">
      <c r="A1727" s="1" t="s">
        <v>1601</v>
      </c>
      <c r="B1727" s="2" t="s">
        <v>22</v>
      </c>
      <c r="C1727" s="3" t="s">
        <v>17</v>
      </c>
      <c r="D1727" s="2" t="s">
        <v>122</v>
      </c>
      <c r="E1727" s="4"/>
      <c r="F1727" s="4"/>
      <c r="G1727" t="str">
        <f t="shared" si="26"/>
        <v>update dict_word_trans_map dwtm,dict_word dw set dwtm.cefr='B1' where  dw.word= 'daze' and dwtm.pos='noun' and dwtm.wid=dw.id;</v>
      </c>
    </row>
    <row r="1728" ht="18" spans="1:7">
      <c r="A1728" s="1" t="s">
        <v>1602</v>
      </c>
      <c r="B1728" s="2" t="s">
        <v>22</v>
      </c>
      <c r="C1728" s="3" t="s">
        <v>17</v>
      </c>
      <c r="D1728" s="4"/>
      <c r="E1728" s="4"/>
      <c r="F1728" s="4"/>
      <c r="G1728" t="str">
        <f t="shared" si="26"/>
        <v>update dict_word_trans_map dwtm,dict_word dw set dwtm.cefr='B1' where  dw.word= 'dazzle' and dwtm.pos='noun' and dwtm.wid=dw.id;</v>
      </c>
    </row>
    <row r="1729" ht="18" spans="1:7">
      <c r="A1729" s="1" t="s">
        <v>1603</v>
      </c>
      <c r="B1729" s="2" t="s">
        <v>19</v>
      </c>
      <c r="C1729" s="3" t="s">
        <v>20</v>
      </c>
      <c r="D1729" s="4"/>
      <c r="E1729" s="4"/>
      <c r="F1729" s="4"/>
      <c r="G1729" t="str">
        <f t="shared" si="26"/>
        <v>update dict_word_trans_map dwtm,dict_word dw set dwtm.cefr='B2' where  dw.word= 'de facto' and dwtm.pos='adjective' and dwtm.wid=dw.id;</v>
      </c>
    </row>
    <row r="1730" ht="18" spans="1:7">
      <c r="A1730" s="1" t="s">
        <v>1604</v>
      </c>
      <c r="B1730" s="2" t="s">
        <v>19</v>
      </c>
      <c r="C1730" s="3" t="s">
        <v>23</v>
      </c>
      <c r="D1730" s="4"/>
      <c r="E1730" s="4"/>
      <c r="F1730" s="4"/>
      <c r="G1730" t="str">
        <f t="shared" si="26"/>
        <v>update dict_word_trans_map dwtm,dict_word dw set dwtm.cefr='a2' where  dw.word= 'dead' and dwtm.pos='adjective' and dwtm.wid=dw.id;</v>
      </c>
    </row>
    <row r="1731" ht="18" spans="1:7">
      <c r="A1731" s="1" t="s">
        <v>1605</v>
      </c>
      <c r="B1731" s="2" t="s">
        <v>22</v>
      </c>
      <c r="C1731" s="3" t="s">
        <v>17</v>
      </c>
      <c r="D1731" s="2" t="s">
        <v>51</v>
      </c>
      <c r="E1731" s="4"/>
      <c r="F1731" s="4"/>
      <c r="G1731" t="str">
        <f t="shared" ref="G1731:G1794" si="27">"update dict_word_trans_map dwtm,dict_word dw set dwtm.cefr='"&amp;C1731&amp;"' where  dw.word= '"&amp;A1731&amp;"' and dwtm.pos='"&amp;B1731&amp;"' and dwtm.wid=dw.id;"</f>
        <v>update dict_word_trans_map dwtm,dict_word dw set dwtm.cefr='B1' where  dw.word= 'deadline' and dwtm.pos='noun' and dwtm.wid=dw.id;</v>
      </c>
    </row>
    <row r="1732" ht="18" spans="1:7">
      <c r="A1732" s="1" t="s">
        <v>1606</v>
      </c>
      <c r="B1732" s="2" t="s">
        <v>19</v>
      </c>
      <c r="C1732" s="3" t="s">
        <v>17</v>
      </c>
      <c r="D1732" s="4"/>
      <c r="E1732" s="4"/>
      <c r="F1732" s="4"/>
      <c r="G1732" t="str">
        <f t="shared" si="27"/>
        <v>update dict_word_trans_map dwtm,dict_word dw set dwtm.cefr='B1' where  dw.word= 'deadly' and dwtm.pos='adjective' and dwtm.wid=dw.id;</v>
      </c>
    </row>
    <row r="1733" ht="18" spans="1:7">
      <c r="A1733" s="1" t="s">
        <v>1607</v>
      </c>
      <c r="B1733" s="2" t="s">
        <v>19</v>
      </c>
      <c r="C1733" s="3" t="s">
        <v>17</v>
      </c>
      <c r="D1733" s="4"/>
      <c r="E1733" s="4"/>
      <c r="F1733" s="4"/>
      <c r="G1733" t="str">
        <f t="shared" si="27"/>
        <v>update dict_word_trans_map dwtm,dict_word dw set dwtm.cefr='B1' where  dw.word= 'deaf' and dwtm.pos='adjective' and dwtm.wid=dw.id;</v>
      </c>
    </row>
    <row r="1734" ht="18" spans="1:7">
      <c r="A1734" s="1" t="s">
        <v>1608</v>
      </c>
      <c r="B1734" s="2" t="s">
        <v>22</v>
      </c>
      <c r="C1734" s="3" t="s">
        <v>23</v>
      </c>
      <c r="D1734" s="2" t="s">
        <v>122</v>
      </c>
      <c r="E1734" s="4"/>
      <c r="F1734" s="2" t="s">
        <v>123</v>
      </c>
      <c r="G1734" t="str">
        <f t="shared" si="27"/>
        <v>update dict_word_trans_map dwtm,dict_word dw set dwtm.cefr='a2' where  dw.word= 'deal' and dwtm.pos='noun' and dwtm.wid=dw.id;</v>
      </c>
    </row>
    <row r="1735" ht="18" spans="1:7">
      <c r="A1735" s="1" t="s">
        <v>1608</v>
      </c>
      <c r="B1735" s="2" t="s">
        <v>16</v>
      </c>
      <c r="C1735" s="3" t="s">
        <v>17</v>
      </c>
      <c r="D1735" s="4"/>
      <c r="E1735" s="4"/>
      <c r="F1735" s="4"/>
      <c r="G1735" t="str">
        <f t="shared" si="27"/>
        <v>update dict_word_trans_map dwtm,dict_word dw set dwtm.cefr='B1' where  dw.word= 'deal' and dwtm.pos='verb' and dwtm.wid=dw.id;</v>
      </c>
    </row>
    <row r="1736" ht="18" spans="1:7">
      <c r="A1736" s="1" t="s">
        <v>1609</v>
      </c>
      <c r="B1736" s="2" t="s">
        <v>22</v>
      </c>
      <c r="C1736" s="3" t="s">
        <v>17</v>
      </c>
      <c r="D1736" s="2" t="s">
        <v>77</v>
      </c>
      <c r="E1736" s="4"/>
      <c r="F1736" s="2" t="s">
        <v>78</v>
      </c>
      <c r="G1736" t="str">
        <f t="shared" si="27"/>
        <v>update dict_word_trans_map dwtm,dict_word dw set dwtm.cefr='B1' where  dw.word= 'dealer' and dwtm.pos='noun' and dwtm.wid=dw.id;</v>
      </c>
    </row>
    <row r="1737" ht="18" spans="1:7">
      <c r="A1737" s="1" t="s">
        <v>1610</v>
      </c>
      <c r="B1737" s="2" t="s">
        <v>19</v>
      </c>
      <c r="C1737" s="3" t="s">
        <v>9</v>
      </c>
      <c r="D1737" s="4"/>
      <c r="E1737" s="4"/>
      <c r="F1737" s="4"/>
      <c r="G1737" t="str">
        <f t="shared" si="27"/>
        <v>update dict_word_trans_map dwtm,dict_word dw set dwtm.cefr='a1' where  dw.word= 'dear' and dwtm.pos='adjective' and dwtm.wid=dw.id;</v>
      </c>
    </row>
    <row r="1738" ht="18" spans="1:7">
      <c r="A1738" s="1" t="s">
        <v>1610</v>
      </c>
      <c r="B1738" s="2" t="s">
        <v>22</v>
      </c>
      <c r="C1738" s="3" t="s">
        <v>20</v>
      </c>
      <c r="D1738" s="4"/>
      <c r="E1738" s="4"/>
      <c r="F1738" s="4"/>
      <c r="G1738" t="str">
        <f t="shared" si="27"/>
        <v>update dict_word_trans_map dwtm,dict_word dw set dwtm.cefr='B2' where  dw.word= 'dear' and dwtm.pos='noun' and dwtm.wid=dw.id;</v>
      </c>
    </row>
    <row r="1739" ht="18" spans="1:7">
      <c r="A1739" s="1" t="s">
        <v>1611</v>
      </c>
      <c r="B1739" s="2" t="s">
        <v>11</v>
      </c>
      <c r="C1739" s="3" t="s">
        <v>20</v>
      </c>
      <c r="D1739" s="4"/>
      <c r="E1739" s="4"/>
      <c r="F1739" s="4"/>
      <c r="G1739" t="str">
        <f t="shared" si="27"/>
        <v>update dict_word_trans_map dwtm,dict_word dw set dwtm.cefr='B2' where  dw.word= 'dearly' and dwtm.pos='adverb' and dwtm.wid=dw.id;</v>
      </c>
    </row>
    <row r="1740" ht="18" spans="1:7">
      <c r="A1740" s="1" t="s">
        <v>1612</v>
      </c>
      <c r="B1740" s="2" t="s">
        <v>22</v>
      </c>
      <c r="C1740" s="3" t="s">
        <v>23</v>
      </c>
      <c r="D1740" s="4"/>
      <c r="E1740" s="4"/>
      <c r="F1740" s="4"/>
      <c r="G1740" t="str">
        <f t="shared" si="27"/>
        <v>update dict_word_trans_map dwtm,dict_word dw set dwtm.cefr='a2' where  dw.word= 'death' and dwtm.pos='noun' and dwtm.wid=dw.id;</v>
      </c>
    </row>
    <row r="1741" ht="18" spans="1:7">
      <c r="A1741" s="1" t="s">
        <v>1613</v>
      </c>
      <c r="B1741" s="2" t="s">
        <v>22</v>
      </c>
      <c r="C1741" s="3" t="s">
        <v>23</v>
      </c>
      <c r="D1741" s="2" t="s">
        <v>51</v>
      </c>
      <c r="E1741" s="4"/>
      <c r="F1741" s="2" t="s">
        <v>51</v>
      </c>
      <c r="G1741" t="str">
        <f t="shared" si="27"/>
        <v>update dict_word_trans_map dwtm,dict_word dw set dwtm.cefr='a2' where  dw.word= 'debate' and dwtm.pos='noun' and dwtm.wid=dw.id;</v>
      </c>
    </row>
    <row r="1742" ht="18" spans="1:7">
      <c r="A1742" s="1" t="s">
        <v>1614</v>
      </c>
      <c r="B1742" s="2" t="s">
        <v>22</v>
      </c>
      <c r="C1742" s="3" t="s">
        <v>20</v>
      </c>
      <c r="D1742" s="4"/>
      <c r="E1742" s="4"/>
      <c r="F1742" s="2" t="s">
        <v>62</v>
      </c>
      <c r="G1742" t="str">
        <f t="shared" si="27"/>
        <v>update dict_word_trans_map dwtm,dict_word dw set dwtm.cefr='B2' where  dw.word= 'debit' and dwtm.pos='noun' and dwtm.wid=dw.id;</v>
      </c>
    </row>
    <row r="1743" ht="18" spans="1:7">
      <c r="A1743" s="1" t="s">
        <v>1614</v>
      </c>
      <c r="B1743" s="2" t="s">
        <v>16</v>
      </c>
      <c r="C1743" s="3" t="s">
        <v>20</v>
      </c>
      <c r="D1743" s="4"/>
      <c r="E1743" s="4"/>
      <c r="F1743" s="4"/>
      <c r="G1743" t="str">
        <f t="shared" si="27"/>
        <v>update dict_word_trans_map dwtm,dict_word dw set dwtm.cefr='B2' where  dw.word= 'debit' and dwtm.pos='verb' and dwtm.wid=dw.id;</v>
      </c>
    </row>
    <row r="1744" ht="27" spans="1:7">
      <c r="A1744" s="1" t="s">
        <v>1615</v>
      </c>
      <c r="B1744" s="2" t="s">
        <v>22</v>
      </c>
      <c r="C1744" s="3" t="s">
        <v>20</v>
      </c>
      <c r="D1744" s="4"/>
      <c r="E1744" s="4"/>
      <c r="F1744" s="2" t="s">
        <v>62</v>
      </c>
      <c r="G1744" t="str">
        <f t="shared" si="27"/>
        <v>update dict_word_trans_map dwtm,dict_word dw set dwtm.cefr='B2' where  dw.word= 'debit card' and dwtm.pos='noun' and dwtm.wid=dw.id;</v>
      </c>
    </row>
    <row r="1745" ht="18" spans="1:7">
      <c r="A1745" s="1" t="s">
        <v>1616</v>
      </c>
      <c r="B1745" s="2" t="s">
        <v>22</v>
      </c>
      <c r="C1745" s="3" t="s">
        <v>17</v>
      </c>
      <c r="D1745" s="4"/>
      <c r="E1745" s="4"/>
      <c r="F1745" s="4"/>
      <c r="G1745" t="str">
        <f t="shared" si="27"/>
        <v>update dict_word_trans_map dwtm,dict_word dw set dwtm.cefr='B1' where  dw.word= 'debris' and dwtm.pos='noun' and dwtm.wid=dw.id;</v>
      </c>
    </row>
    <row r="1746" ht="36" spans="1:7">
      <c r="A1746" s="1" t="s">
        <v>1617</v>
      </c>
      <c r="B1746" s="2" t="s">
        <v>22</v>
      </c>
      <c r="C1746" s="3" t="s">
        <v>17</v>
      </c>
      <c r="D1746" s="2" t="s">
        <v>68</v>
      </c>
      <c r="E1746" s="2" t="s">
        <v>62</v>
      </c>
      <c r="F1746" s="2" t="s">
        <v>62</v>
      </c>
      <c r="G1746" t="str">
        <f t="shared" si="27"/>
        <v>update dict_word_trans_map dwtm,dict_word dw set dwtm.cefr='B1' where  dw.word= 'debt' and dwtm.pos='noun' and dwtm.wid=dw.id;</v>
      </c>
    </row>
    <row r="1747" ht="18" spans="1:7">
      <c r="A1747" s="1" t="s">
        <v>1618</v>
      </c>
      <c r="B1747" s="2" t="s">
        <v>22</v>
      </c>
      <c r="C1747" s="3" t="s">
        <v>20</v>
      </c>
      <c r="D1747" s="4"/>
      <c r="E1747" s="4"/>
      <c r="F1747" s="4"/>
      <c r="G1747" t="str">
        <f t="shared" si="27"/>
        <v>update dict_word_trans_map dwtm,dict_word dw set dwtm.cefr='B2' where  dw.word= 'decade' and dwtm.pos='noun' and dwtm.wid=dw.id;</v>
      </c>
    </row>
    <row r="1748" ht="18" spans="1:7">
      <c r="A1748" s="1" t="s">
        <v>1619</v>
      </c>
      <c r="B1748" s="2" t="s">
        <v>16</v>
      </c>
      <c r="C1748" s="3" t="s">
        <v>20</v>
      </c>
      <c r="D1748" s="4"/>
      <c r="E1748" s="4"/>
      <c r="F1748" s="4"/>
      <c r="G1748" t="str">
        <f t="shared" si="27"/>
        <v>update dict_word_trans_map dwtm,dict_word dw set dwtm.cefr='B2' where  dw.word= 'decay' and dwtm.pos='verb' and dwtm.wid=dw.id;</v>
      </c>
    </row>
    <row r="1749" ht="18" spans="1:7">
      <c r="A1749" s="1" t="s">
        <v>1620</v>
      </c>
      <c r="B1749" s="2" t="s">
        <v>16</v>
      </c>
      <c r="C1749" s="3" t="s">
        <v>20</v>
      </c>
      <c r="D1749" s="4"/>
      <c r="E1749" s="4"/>
      <c r="F1749" s="4"/>
      <c r="G1749" t="str">
        <f t="shared" si="27"/>
        <v>update dict_word_trans_map dwtm,dict_word dw set dwtm.cefr='B2' where  dw.word= 'deceive' and dwtm.pos='verb' and dwtm.wid=dw.id;</v>
      </c>
    </row>
    <row r="1750" ht="18" spans="1:7">
      <c r="A1750" s="1" t="s">
        <v>1621</v>
      </c>
      <c r="B1750" s="2" t="s">
        <v>22</v>
      </c>
      <c r="C1750" s="3" t="s">
        <v>9</v>
      </c>
      <c r="D1750" s="4"/>
      <c r="E1750" s="4"/>
      <c r="F1750" s="4"/>
      <c r="G1750" t="str">
        <f t="shared" si="27"/>
        <v>update dict_word_trans_map dwtm,dict_word dw set dwtm.cefr='a1' where  dw.word= 'December' and dwtm.pos='noun' and dwtm.wid=dw.id;</v>
      </c>
    </row>
    <row r="1751" ht="18" spans="1:7">
      <c r="A1751" s="1" t="s">
        <v>1622</v>
      </c>
      <c r="B1751" s="2" t="s">
        <v>19</v>
      </c>
      <c r="C1751" s="3" t="s">
        <v>20</v>
      </c>
      <c r="D1751" s="4"/>
      <c r="E1751" s="4"/>
      <c r="F1751" s="4"/>
      <c r="G1751" t="str">
        <f t="shared" si="27"/>
        <v>update dict_word_trans_map dwtm,dict_word dw set dwtm.cefr='B2' where  dw.word= 'decent' and dwtm.pos='adjective' and dwtm.wid=dw.id;</v>
      </c>
    </row>
    <row r="1752" ht="18" spans="1:7">
      <c r="A1752" s="1" t="s">
        <v>1623</v>
      </c>
      <c r="B1752" s="2" t="s">
        <v>19</v>
      </c>
      <c r="C1752" s="3" t="s">
        <v>20</v>
      </c>
      <c r="D1752" s="4"/>
      <c r="E1752" s="4"/>
      <c r="F1752" s="4"/>
      <c r="G1752" t="str">
        <f t="shared" si="27"/>
        <v>update dict_word_trans_map dwtm,dict_word dw set dwtm.cefr='B2' where  dw.word= 'deceptive' and dwtm.pos='adjective' and dwtm.wid=dw.id;</v>
      </c>
    </row>
    <row r="1753" ht="18" spans="1:7">
      <c r="A1753" s="1" t="s">
        <v>1624</v>
      </c>
      <c r="B1753" s="2" t="s">
        <v>16</v>
      </c>
      <c r="C1753" s="3" t="s">
        <v>23</v>
      </c>
      <c r="D1753" s="4"/>
      <c r="E1753" s="4"/>
      <c r="F1753" s="4"/>
      <c r="G1753" t="str">
        <f t="shared" si="27"/>
        <v>update dict_word_trans_map dwtm,dict_word dw set dwtm.cefr='a2' where  dw.word= 'decide' and dwtm.pos='verb' and dwtm.wid=dw.id;</v>
      </c>
    </row>
    <row r="1754" ht="18" spans="1:7">
      <c r="A1754" s="1" t="s">
        <v>1625</v>
      </c>
      <c r="B1754" s="2" t="s">
        <v>22</v>
      </c>
      <c r="C1754" s="3" t="s">
        <v>17</v>
      </c>
      <c r="D1754" s="4"/>
      <c r="E1754" s="4"/>
      <c r="F1754" s="4"/>
      <c r="G1754" t="str">
        <f t="shared" si="27"/>
        <v>update dict_word_trans_map dwtm,dict_word dw set dwtm.cefr='B1' where  dw.word= 'decision' and dwtm.pos='noun' and dwtm.wid=dw.id;</v>
      </c>
    </row>
    <row r="1755" ht="18" spans="1:7">
      <c r="A1755" s="1" t="s">
        <v>1626</v>
      </c>
      <c r="B1755" s="2" t="s">
        <v>19</v>
      </c>
      <c r="C1755" s="3" t="s">
        <v>20</v>
      </c>
      <c r="D1755" s="4"/>
      <c r="E1755" s="4"/>
      <c r="F1755" s="4"/>
      <c r="G1755" t="str">
        <f t="shared" si="27"/>
        <v>update dict_word_trans_map dwtm,dict_word dw set dwtm.cefr='B2' where  dw.word= 'decisive' and dwtm.pos='adjective' and dwtm.wid=dw.id;</v>
      </c>
    </row>
    <row r="1756" ht="18" spans="1:7">
      <c r="A1756" s="1" t="s">
        <v>1627</v>
      </c>
      <c r="B1756" s="2" t="s">
        <v>22</v>
      </c>
      <c r="C1756" s="3" t="s">
        <v>20</v>
      </c>
      <c r="D1756" s="4"/>
      <c r="E1756" s="4"/>
      <c r="F1756" s="2" t="s">
        <v>58</v>
      </c>
      <c r="G1756" t="str">
        <f t="shared" si="27"/>
        <v>update dict_word_trans_map dwtm,dict_word dw set dwtm.cefr='B2' where  dw.word= 'deck' and dwtm.pos='noun' and dwtm.wid=dw.id;</v>
      </c>
    </row>
    <row r="1757" ht="27" spans="1:7">
      <c r="A1757" s="1" t="s">
        <v>1628</v>
      </c>
      <c r="B1757" s="2" t="s">
        <v>22</v>
      </c>
      <c r="C1757" s="3" t="s">
        <v>17</v>
      </c>
      <c r="D1757" s="2" t="s">
        <v>51</v>
      </c>
      <c r="E1757" s="2" t="s">
        <v>48</v>
      </c>
      <c r="F1757" s="4"/>
      <c r="G1757" t="str">
        <f t="shared" si="27"/>
        <v>update dict_word_trans_map dwtm,dict_word dw set dwtm.cefr='B1' where  dw.word= 'declaration' and dwtm.pos='noun' and dwtm.wid=dw.id;</v>
      </c>
    </row>
    <row r="1758" ht="18" spans="1:7">
      <c r="A1758" s="1" t="s">
        <v>1629</v>
      </c>
      <c r="B1758" s="2" t="s">
        <v>16</v>
      </c>
      <c r="C1758" s="3" t="s">
        <v>17</v>
      </c>
      <c r="D1758" s="4"/>
      <c r="E1758" s="4"/>
      <c r="F1758" s="4"/>
      <c r="G1758" t="str">
        <f t="shared" si="27"/>
        <v>update dict_word_trans_map dwtm,dict_word dw set dwtm.cefr='B1' where  dw.word= 'declare' and dwtm.pos='verb' and dwtm.wid=dw.id;</v>
      </c>
    </row>
    <row r="1759" ht="18" spans="1:7">
      <c r="A1759" s="1" t="s">
        <v>1630</v>
      </c>
      <c r="B1759" s="2" t="s">
        <v>22</v>
      </c>
      <c r="C1759" s="3" t="s">
        <v>17</v>
      </c>
      <c r="D1759" s="4"/>
      <c r="E1759" s="4"/>
      <c r="F1759" s="4"/>
      <c r="G1759" t="str">
        <f t="shared" si="27"/>
        <v>update dict_word_trans_map dwtm,dict_word dw set dwtm.cefr='B1' where  dw.word= 'decline' and dwtm.pos='noun' and dwtm.wid=dw.id;</v>
      </c>
    </row>
    <row r="1760" ht="18" spans="1:7">
      <c r="A1760" s="1" t="s">
        <v>1630</v>
      </c>
      <c r="B1760" s="2" t="s">
        <v>16</v>
      </c>
      <c r="C1760" s="3" t="s">
        <v>20</v>
      </c>
      <c r="D1760" s="4"/>
      <c r="E1760" s="4"/>
      <c r="F1760" s="4"/>
      <c r="G1760" t="str">
        <f t="shared" si="27"/>
        <v>update dict_word_trans_map dwtm,dict_word dw set dwtm.cefr='B2' where  dw.word= 'decline' and dwtm.pos='verb' and dwtm.wid=dw.id;</v>
      </c>
    </row>
    <row r="1761" ht="27" spans="1:7">
      <c r="A1761" s="1" t="s">
        <v>1631</v>
      </c>
      <c r="B1761" s="2" t="s">
        <v>22</v>
      </c>
      <c r="C1761" s="3" t="s">
        <v>20</v>
      </c>
      <c r="D1761" s="2" t="s">
        <v>51</v>
      </c>
      <c r="E1761" s="4"/>
      <c r="F1761" s="4"/>
      <c r="G1761" t="str">
        <f t="shared" si="27"/>
        <v>update dict_word_trans_map dwtm,dict_word dw set dwtm.cefr='B2' where  dw.word= 'decomposition' and dwtm.pos='noun' and dwtm.wid=dw.id;</v>
      </c>
    </row>
    <row r="1762" ht="18" spans="1:7">
      <c r="A1762" s="1" t="s">
        <v>1632</v>
      </c>
      <c r="B1762" s="2" t="s">
        <v>16</v>
      </c>
      <c r="C1762" s="3" t="s">
        <v>20</v>
      </c>
      <c r="D1762" s="4"/>
      <c r="E1762" s="4"/>
      <c r="F1762" s="4"/>
      <c r="G1762" t="str">
        <f t="shared" si="27"/>
        <v>update dict_word_trans_map dwtm,dict_word dw set dwtm.cefr='B2' where  dw.word= 'decorate' and dwtm.pos='verb' and dwtm.wid=dw.id;</v>
      </c>
    </row>
    <row r="1763" ht="27" spans="1:7">
      <c r="A1763" s="1" t="s">
        <v>1633</v>
      </c>
      <c r="B1763" s="2" t="s">
        <v>22</v>
      </c>
      <c r="C1763" s="3" t="s">
        <v>20</v>
      </c>
      <c r="D1763" s="4"/>
      <c r="E1763" s="4"/>
      <c r="F1763" s="4"/>
      <c r="G1763" t="str">
        <f t="shared" si="27"/>
        <v>update dict_word_trans_map dwtm,dict_word dw set dwtm.cefr='B2' where  dw.word= 'decoration' and dwtm.pos='noun' and dwtm.wid=dw.id;</v>
      </c>
    </row>
    <row r="1764" ht="27" spans="1:7">
      <c r="A1764" s="1" t="s">
        <v>1634</v>
      </c>
      <c r="B1764" s="2" t="s">
        <v>19</v>
      </c>
      <c r="C1764" s="3" t="s">
        <v>20</v>
      </c>
      <c r="D1764" s="4"/>
      <c r="E1764" s="4"/>
      <c r="F1764" s="4"/>
      <c r="G1764" t="str">
        <f t="shared" si="27"/>
        <v>update dict_word_trans_map dwtm,dict_word dw set dwtm.cefr='B2' where  dw.word= 'decorative' and dwtm.pos='adjective' and dwtm.wid=dw.id;</v>
      </c>
    </row>
    <row r="1765" ht="18" spans="1:7">
      <c r="A1765" s="1" t="s">
        <v>1635</v>
      </c>
      <c r="B1765" s="2" t="s">
        <v>22</v>
      </c>
      <c r="C1765" s="3" t="s">
        <v>17</v>
      </c>
      <c r="D1765" s="4"/>
      <c r="E1765" s="4"/>
      <c r="F1765" s="4"/>
      <c r="G1765" t="str">
        <f t="shared" si="27"/>
        <v>update dict_word_trans_map dwtm,dict_word dw set dwtm.cefr='B1' where  dw.word= 'decrease' and dwtm.pos='noun' and dwtm.wid=dw.id;</v>
      </c>
    </row>
    <row r="1766" ht="18" spans="1:7">
      <c r="A1766" s="1" t="s">
        <v>1635</v>
      </c>
      <c r="B1766" s="2" t="s">
        <v>16</v>
      </c>
      <c r="C1766" s="3" t="s">
        <v>17</v>
      </c>
      <c r="D1766" s="4"/>
      <c r="E1766" s="4"/>
      <c r="F1766" s="4"/>
      <c r="G1766" t="str">
        <f t="shared" si="27"/>
        <v>update dict_word_trans_map dwtm,dict_word dw set dwtm.cefr='B1' where  dw.word= 'decrease' and dwtm.pos='verb' and dwtm.wid=dw.id;</v>
      </c>
    </row>
    <row r="1767" ht="18" spans="1:7">
      <c r="A1767" s="1" t="s">
        <v>1636</v>
      </c>
      <c r="B1767" s="2" t="s">
        <v>16</v>
      </c>
      <c r="C1767" s="3" t="s">
        <v>17</v>
      </c>
      <c r="D1767" s="4"/>
      <c r="E1767" s="4"/>
      <c r="F1767" s="4"/>
      <c r="G1767" t="str">
        <f t="shared" si="27"/>
        <v>update dict_word_trans_map dwtm,dict_word dw set dwtm.cefr='B1' where  dw.word= 'dedicate' and dwtm.pos='verb' and dwtm.wid=dw.id;</v>
      </c>
    </row>
    <row r="1768" ht="27" spans="1:7">
      <c r="A1768" s="1" t="s">
        <v>1637</v>
      </c>
      <c r="B1768" s="2" t="s">
        <v>22</v>
      </c>
      <c r="C1768" s="3" t="s">
        <v>20</v>
      </c>
      <c r="D1768" s="4"/>
      <c r="E1768" s="4"/>
      <c r="F1768" s="4"/>
      <c r="G1768" t="str">
        <f t="shared" si="27"/>
        <v>update dict_word_trans_map dwtm,dict_word dw set dwtm.cefr='B2' where  dw.word= 'dedication' and dwtm.pos='noun' and dwtm.wid=dw.id;</v>
      </c>
    </row>
    <row r="1769" ht="18" spans="1:7">
      <c r="A1769" s="1" t="s">
        <v>1638</v>
      </c>
      <c r="B1769" s="2" t="s">
        <v>16</v>
      </c>
      <c r="C1769" s="3" t="s">
        <v>20</v>
      </c>
      <c r="D1769" s="4"/>
      <c r="E1769" s="4"/>
      <c r="F1769" s="4"/>
      <c r="G1769" t="str">
        <f t="shared" si="27"/>
        <v>update dict_word_trans_map dwtm,dict_word dw set dwtm.cefr='B2' where  dw.word= 'deduce' and dwtm.pos='verb' and dwtm.wid=dw.id;</v>
      </c>
    </row>
    <row r="1770" ht="18" spans="1:7">
      <c r="A1770" s="1" t="s">
        <v>1639</v>
      </c>
      <c r="B1770" s="2" t="s">
        <v>22</v>
      </c>
      <c r="C1770" s="3" t="s">
        <v>20</v>
      </c>
      <c r="D1770" s="2" t="s">
        <v>51</v>
      </c>
      <c r="E1770" s="4"/>
      <c r="F1770" s="4"/>
      <c r="G1770" t="str">
        <f t="shared" si="27"/>
        <v>update dict_word_trans_map dwtm,dict_word dw set dwtm.cefr='B2' where  dw.word= 'deduction' and dwtm.pos='noun' and dwtm.wid=dw.id;</v>
      </c>
    </row>
    <row r="1771" ht="18" spans="1:7">
      <c r="A1771" s="1" t="s">
        <v>1640</v>
      </c>
      <c r="B1771" s="2" t="s">
        <v>22</v>
      </c>
      <c r="C1771" s="3" t="s">
        <v>17</v>
      </c>
      <c r="D1771" s="2" t="s">
        <v>122</v>
      </c>
      <c r="E1771" s="4"/>
      <c r="F1771" s="4"/>
      <c r="G1771" t="str">
        <f t="shared" si="27"/>
        <v>update dict_word_trans_map dwtm,dict_word dw set dwtm.cefr='B1' where  dw.word= 'deed' and dwtm.pos='noun' and dwtm.wid=dw.id;</v>
      </c>
    </row>
    <row r="1772" ht="18" spans="1:7">
      <c r="A1772" s="1" t="s">
        <v>1641</v>
      </c>
      <c r="B1772" s="2" t="s">
        <v>16</v>
      </c>
      <c r="C1772" s="3" t="s">
        <v>20</v>
      </c>
      <c r="D1772" s="4"/>
      <c r="E1772" s="4"/>
      <c r="F1772" s="4"/>
      <c r="G1772" t="str">
        <f t="shared" si="27"/>
        <v>update dict_word_trans_map dwtm,dict_word dw set dwtm.cefr='B2' where  dw.word= 'deem' and dwtm.pos='verb' and dwtm.wid=dw.id;</v>
      </c>
    </row>
    <row r="1773" ht="18" spans="1:7">
      <c r="A1773" s="1" t="s">
        <v>1642</v>
      </c>
      <c r="B1773" s="2" t="s">
        <v>19</v>
      </c>
      <c r="C1773" s="3" t="s">
        <v>20</v>
      </c>
      <c r="D1773" s="4"/>
      <c r="E1773" s="4"/>
      <c r="F1773" s="4"/>
      <c r="G1773" t="str">
        <f t="shared" si="27"/>
        <v>update dict_word_trans_map dwtm,dict_word dw set dwtm.cefr='B2' where  dw.word= 'deep' and dwtm.pos='adjective' and dwtm.wid=dw.id;</v>
      </c>
    </row>
    <row r="1774" ht="18" spans="1:7">
      <c r="A1774" s="1" t="s">
        <v>1642</v>
      </c>
      <c r="B1774" s="2" t="s">
        <v>11</v>
      </c>
      <c r="C1774" s="3" t="s">
        <v>23</v>
      </c>
      <c r="D1774" s="4"/>
      <c r="E1774" s="4"/>
      <c r="F1774" s="4"/>
      <c r="G1774" t="str">
        <f t="shared" si="27"/>
        <v>update dict_word_trans_map dwtm,dict_word dw set dwtm.cefr='a2' where  dw.word= 'deep' and dwtm.pos='adverb' and dwtm.wid=dw.id;</v>
      </c>
    </row>
    <row r="1775" ht="18" spans="1:7">
      <c r="A1775" s="1" t="s">
        <v>1643</v>
      </c>
      <c r="B1775" s="2" t="s">
        <v>11</v>
      </c>
      <c r="C1775" s="3" t="s">
        <v>23</v>
      </c>
      <c r="D1775" s="4"/>
      <c r="E1775" s="4"/>
      <c r="F1775" s="4"/>
      <c r="G1775" t="str">
        <f t="shared" si="27"/>
        <v>update dict_word_trans_map dwtm,dict_word dw set dwtm.cefr='a2' where  dw.word= 'deeply' and dwtm.pos='adverb' and dwtm.wid=dw.id;</v>
      </c>
    </row>
    <row r="1776" ht="18" spans="1:7">
      <c r="A1776" s="1" t="s">
        <v>1644</v>
      </c>
      <c r="B1776" s="2" t="s">
        <v>22</v>
      </c>
      <c r="C1776" s="3" t="s">
        <v>20</v>
      </c>
      <c r="D1776" s="4"/>
      <c r="E1776" s="4"/>
      <c r="F1776" s="4"/>
      <c r="G1776" t="str">
        <f t="shared" si="27"/>
        <v>update dict_word_trans_map dwtm,dict_word dw set dwtm.cefr='B2' where  dw.word= 'deer' and dwtm.pos='noun' and dwtm.wid=dw.id;</v>
      </c>
    </row>
    <row r="1777" ht="18" spans="1:7">
      <c r="A1777" s="1" t="s">
        <v>1645</v>
      </c>
      <c r="B1777" s="2" t="s">
        <v>22</v>
      </c>
      <c r="C1777" s="3" t="s">
        <v>20</v>
      </c>
      <c r="D1777" s="4"/>
      <c r="E1777" s="4"/>
      <c r="F1777" s="4"/>
      <c r="G1777" t="str">
        <f t="shared" si="27"/>
        <v>update dict_word_trans_map dwtm,dict_word dw set dwtm.cefr='B2' where  dw.word= 'defeat' and dwtm.pos='noun' and dwtm.wid=dw.id;</v>
      </c>
    </row>
    <row r="1778" ht="18" spans="1:7">
      <c r="A1778" s="1" t="s">
        <v>1645</v>
      </c>
      <c r="B1778" s="2" t="s">
        <v>16</v>
      </c>
      <c r="C1778" s="3" t="s">
        <v>17</v>
      </c>
      <c r="D1778" s="4"/>
      <c r="E1778" s="4"/>
      <c r="F1778" s="4"/>
      <c r="G1778" t="str">
        <f t="shared" si="27"/>
        <v>update dict_word_trans_map dwtm,dict_word dw set dwtm.cefr='B1' where  dw.word= 'defeat' and dwtm.pos='verb' and dwtm.wid=dw.id;</v>
      </c>
    </row>
    <row r="1779" ht="18" spans="1:7">
      <c r="A1779" s="1" t="s">
        <v>1646</v>
      </c>
      <c r="B1779" s="2" t="s">
        <v>16</v>
      </c>
      <c r="C1779" s="3" t="s">
        <v>17</v>
      </c>
      <c r="D1779" s="4"/>
      <c r="E1779" s="4"/>
      <c r="F1779" s="4"/>
      <c r="G1779" t="str">
        <f t="shared" si="27"/>
        <v>update dict_word_trans_map dwtm,dict_word dw set dwtm.cefr='B1' where  dw.word= 'defend' and dwtm.pos='verb' and dwtm.wid=dw.id;</v>
      </c>
    </row>
    <row r="1780" ht="18" spans="1:7">
      <c r="A1780" s="1" t="s">
        <v>1647</v>
      </c>
      <c r="B1780" s="2" t="s">
        <v>22</v>
      </c>
      <c r="C1780" s="3" t="s">
        <v>17</v>
      </c>
      <c r="D1780" s="4"/>
      <c r="E1780" s="4"/>
      <c r="F1780" s="4"/>
      <c r="G1780" t="str">
        <f t="shared" si="27"/>
        <v>update dict_word_trans_map dwtm,dict_word dw set dwtm.cefr='B1' where  dw.word= 'defender' and dwtm.pos='noun' and dwtm.wid=dw.id;</v>
      </c>
    </row>
    <row r="1781" ht="28" customHeight="1" spans="1:7">
      <c r="A1781" s="1" t="s">
        <v>1648</v>
      </c>
      <c r="B1781" s="5" t="s">
        <v>22</v>
      </c>
      <c r="C1781" s="5" t="s">
        <v>17</v>
      </c>
      <c r="D1781" s="4"/>
      <c r="E1781" s="4"/>
      <c r="F1781" s="4"/>
      <c r="G1781" t="str">
        <f t="shared" si="27"/>
        <v>update dict_word_trans_map dwtm,dict_word dw set dwtm.cefr='B1' where  dw.word= 'defense' and dwtm.pos='noun' and dwtm.wid=dw.id;</v>
      </c>
    </row>
    <row r="1782" ht="18" spans="1:7">
      <c r="A1782" s="1" t="s">
        <v>1649</v>
      </c>
      <c r="B1782" s="5" t="s">
        <v>22</v>
      </c>
      <c r="C1782" s="5" t="s">
        <v>17</v>
      </c>
      <c r="D1782" s="4"/>
      <c r="E1782" s="4"/>
      <c r="F1782" s="4"/>
      <c r="G1782" t="str">
        <f t="shared" si="27"/>
        <v>update dict_word_trans_map dwtm,dict_word dw set dwtm.cefr='B1' where  dw.word= 'defence' and dwtm.pos='noun' and dwtm.wid=dw.id;</v>
      </c>
    </row>
    <row r="1783" ht="27" spans="1:7">
      <c r="A1783" s="1" t="s">
        <v>1650</v>
      </c>
      <c r="B1783" s="2" t="s">
        <v>22</v>
      </c>
      <c r="C1783" s="3" t="s">
        <v>17</v>
      </c>
      <c r="D1783" s="4"/>
      <c r="E1783" s="4"/>
      <c r="F1783" s="4"/>
      <c r="G1783" t="str">
        <f t="shared" si="27"/>
        <v>update dict_word_trans_map dwtm,dict_word dw set dwtm.cefr='B1' where  dw.word= 'deficiency' and dwtm.pos='noun' and dwtm.wid=dw.id;</v>
      </c>
    </row>
    <row r="1784" ht="18" spans="1:7">
      <c r="A1784" s="1" t="s">
        <v>1651</v>
      </c>
      <c r="B1784" s="2" t="s">
        <v>22</v>
      </c>
      <c r="C1784" s="3" t="s">
        <v>20</v>
      </c>
      <c r="D1784" s="4"/>
      <c r="E1784" s="4"/>
      <c r="F1784" s="4"/>
      <c r="G1784" t="str">
        <f t="shared" si="27"/>
        <v>update dict_word_trans_map dwtm,dict_word dw set dwtm.cefr='B2' where  dw.word= 'deficit' and dwtm.pos='noun' and dwtm.wid=dw.id;</v>
      </c>
    </row>
    <row r="1785" ht="18" spans="1:7">
      <c r="A1785" s="1" t="s">
        <v>1652</v>
      </c>
      <c r="B1785" s="2" t="s">
        <v>16</v>
      </c>
      <c r="C1785" s="3" t="s">
        <v>17</v>
      </c>
      <c r="D1785" s="4"/>
      <c r="E1785" s="4"/>
      <c r="F1785" s="4"/>
      <c r="G1785" t="str">
        <f t="shared" si="27"/>
        <v>update dict_word_trans_map dwtm,dict_word dw set dwtm.cefr='B1' where  dw.word= 'define' and dwtm.pos='verb' and dwtm.wid=dw.id;</v>
      </c>
    </row>
    <row r="1786" ht="18" spans="1:7">
      <c r="A1786" s="1" t="s">
        <v>1653</v>
      </c>
      <c r="B1786" s="2" t="s">
        <v>19</v>
      </c>
      <c r="C1786" s="3" t="s">
        <v>17</v>
      </c>
      <c r="D1786" s="4"/>
      <c r="E1786" s="4"/>
      <c r="F1786" s="4"/>
      <c r="G1786" t="str">
        <f t="shared" si="27"/>
        <v>update dict_word_trans_map dwtm,dict_word dw set dwtm.cefr='B1' where  dw.word= 'definite' and dwtm.pos='adjective' and dwtm.wid=dw.id;</v>
      </c>
    </row>
    <row r="1787" ht="27" spans="1:7">
      <c r="A1787" s="1" t="s">
        <v>1654</v>
      </c>
      <c r="B1787" s="2" t="s">
        <v>22</v>
      </c>
      <c r="C1787" s="3" t="s">
        <v>17</v>
      </c>
      <c r="D1787" s="4"/>
      <c r="E1787" s="4"/>
      <c r="F1787" s="4"/>
      <c r="G1787" t="str">
        <f t="shared" si="27"/>
        <v>update dict_word_trans_map dwtm,dict_word dw set dwtm.cefr='B1' where  dw.word= 'definite article' and dwtm.pos='noun' and dwtm.wid=dw.id;</v>
      </c>
    </row>
    <row r="1788" ht="18" spans="1:7">
      <c r="A1788" s="1" t="s">
        <v>1655</v>
      </c>
      <c r="B1788" s="2" t="s">
        <v>11</v>
      </c>
      <c r="C1788" s="3" t="s">
        <v>17</v>
      </c>
      <c r="D1788" s="4"/>
      <c r="E1788" s="4"/>
      <c r="F1788" s="4"/>
      <c r="G1788" t="str">
        <f t="shared" si="27"/>
        <v>update dict_word_trans_map dwtm,dict_word dw set dwtm.cefr='B1' where  dw.word= 'definitely' and dwtm.pos='adverb' and dwtm.wid=dw.id;</v>
      </c>
    </row>
    <row r="1789" ht="18" spans="1:7">
      <c r="A1789" s="1" t="s">
        <v>1656</v>
      </c>
      <c r="B1789" s="2" t="s">
        <v>22</v>
      </c>
      <c r="C1789" s="3" t="s">
        <v>17</v>
      </c>
      <c r="D1789" s="2" t="s">
        <v>51</v>
      </c>
      <c r="E1789" s="4"/>
      <c r="F1789" s="4"/>
      <c r="G1789" t="str">
        <f t="shared" si="27"/>
        <v>update dict_word_trans_map dwtm,dict_word dw set dwtm.cefr='B1' where  dw.word= 'definition' and dwtm.pos='noun' and dwtm.wid=dw.id;</v>
      </c>
    </row>
    <row r="1790" ht="53" spans="1:7">
      <c r="A1790" s="1" t="s">
        <v>1657</v>
      </c>
      <c r="B1790" s="2" t="s">
        <v>22</v>
      </c>
      <c r="C1790" s="3" t="s">
        <v>20</v>
      </c>
      <c r="D1790" s="2" t="s">
        <v>48</v>
      </c>
      <c r="E1790" s="4"/>
      <c r="F1790" s="4"/>
      <c r="G1790" t="str">
        <f t="shared" si="27"/>
        <v>update dict_word_trans_map dwtm,dict_word dw set dwtm.cefr='B2' where  dw.word= 'deforestation' and dwtm.pos='noun' and dwtm.wid=dw.id;</v>
      </c>
    </row>
    <row r="1791" ht="18" spans="1:7">
      <c r="A1791" s="1" t="s">
        <v>1658</v>
      </c>
      <c r="B1791" s="2" t="s">
        <v>16</v>
      </c>
      <c r="C1791" s="3" t="s">
        <v>20</v>
      </c>
      <c r="D1791" s="4"/>
      <c r="E1791" s="4"/>
      <c r="F1791" s="4"/>
      <c r="G1791" t="str">
        <f t="shared" si="27"/>
        <v>update dict_word_trans_map dwtm,dict_word dw set dwtm.cefr='B2' where  dw.word= 'defy' and dwtm.pos='verb' and dwtm.wid=dw.id;</v>
      </c>
    </row>
    <row r="1792" ht="18" spans="1:7">
      <c r="A1792" s="1" t="s">
        <v>1659</v>
      </c>
      <c r="B1792" s="2" t="s">
        <v>22</v>
      </c>
      <c r="C1792" s="3" t="s">
        <v>23</v>
      </c>
      <c r="D1792" s="4"/>
      <c r="E1792" s="4"/>
      <c r="F1792" s="4"/>
      <c r="G1792" t="str">
        <f t="shared" si="27"/>
        <v>update dict_word_trans_map dwtm,dict_word dw set dwtm.cefr='a2' where  dw.word= 'degree' and dwtm.pos='noun' and dwtm.wid=dw.id;</v>
      </c>
    </row>
    <row r="1793" ht="27" customHeight="1" spans="1:7">
      <c r="A1793" s="1" t="s">
        <v>1660</v>
      </c>
      <c r="B1793" s="5" t="s">
        <v>16</v>
      </c>
      <c r="C1793" s="5" t="s">
        <v>20</v>
      </c>
      <c r="D1793" s="4"/>
      <c r="E1793" s="4"/>
      <c r="F1793" s="4"/>
      <c r="G1793" t="str">
        <f t="shared" si="27"/>
        <v>update dict_word_trans_map dwtm,dict_word dw set dwtm.cefr='B2' where  dw.word= 'dehumanize' and dwtm.pos='verb' and dwtm.wid=dw.id;</v>
      </c>
    </row>
    <row r="1794" ht="27" spans="1:7">
      <c r="A1794" s="1" t="s">
        <v>1661</v>
      </c>
      <c r="B1794" s="5" t="s">
        <v>16</v>
      </c>
      <c r="C1794" s="5" t="s">
        <v>20</v>
      </c>
      <c r="D1794" s="4"/>
      <c r="E1794" s="4"/>
      <c r="F1794" s="4"/>
      <c r="G1794" t="str">
        <f t="shared" si="27"/>
        <v>update dict_word_trans_map dwtm,dict_word dw set dwtm.cefr='B2' where  dw.word= 'dehumanise' and dwtm.pos='verb' and dwtm.wid=dw.id;</v>
      </c>
    </row>
    <row r="1795" ht="36" spans="1:7">
      <c r="A1795" s="1" t="s">
        <v>1662</v>
      </c>
      <c r="B1795" s="2" t="s">
        <v>22</v>
      </c>
      <c r="C1795" s="3" t="s">
        <v>23</v>
      </c>
      <c r="D1795" s="2" t="s">
        <v>68</v>
      </c>
      <c r="E1795" s="4"/>
      <c r="F1795" s="4"/>
      <c r="G1795" t="str">
        <f t="shared" ref="G1795:G1858" si="28">"update dict_word_trans_map dwtm,dict_word dw set dwtm.cefr='"&amp;C1795&amp;"' where  dw.word= '"&amp;A1795&amp;"' and dwtm.pos='"&amp;B1795&amp;"' and dwtm.wid=dw.id;"</f>
        <v>update dict_word_trans_map dwtm,dict_word dw set dwtm.cefr='a2' where  dw.word= 'delay' and dwtm.pos='noun' and dwtm.wid=dw.id;</v>
      </c>
    </row>
    <row r="1796" ht="18" spans="1:7">
      <c r="A1796" s="1" t="s">
        <v>1662</v>
      </c>
      <c r="B1796" s="2" t="s">
        <v>16</v>
      </c>
      <c r="C1796" s="3" t="s">
        <v>17</v>
      </c>
      <c r="D1796" s="4"/>
      <c r="E1796" s="4"/>
      <c r="F1796" s="4"/>
      <c r="G1796" t="str">
        <f t="shared" si="28"/>
        <v>update dict_word_trans_map dwtm,dict_word dw set dwtm.cefr='B1' where  dw.word= 'delay' and dwtm.pos='verb' and dwtm.wid=dw.id;</v>
      </c>
    </row>
    <row r="1797" ht="18" spans="1:7">
      <c r="A1797" s="1" t="s">
        <v>1663</v>
      </c>
      <c r="B1797" s="2" t="s">
        <v>22</v>
      </c>
      <c r="C1797" s="3" t="s">
        <v>20</v>
      </c>
      <c r="D1797" s="4"/>
      <c r="E1797" s="4"/>
      <c r="F1797" s="4"/>
      <c r="G1797" t="str">
        <f t="shared" si="28"/>
        <v>update dict_word_trans_map dwtm,dict_word dw set dwtm.cefr='B2' where  dw.word= 'delegate' and dwtm.pos='noun' and dwtm.wid=dw.id;</v>
      </c>
    </row>
    <row r="1798" ht="18" spans="1:7">
      <c r="A1798" s="1" t="s">
        <v>1664</v>
      </c>
      <c r="B1798" s="2" t="s">
        <v>16</v>
      </c>
      <c r="C1798" s="3" t="s">
        <v>17</v>
      </c>
      <c r="D1798" s="4"/>
      <c r="E1798" s="4"/>
      <c r="F1798" s="4"/>
      <c r="G1798" t="str">
        <f t="shared" si="28"/>
        <v>update dict_word_trans_map dwtm,dict_word dw set dwtm.cefr='B1' where  dw.word= 'delete' and dwtm.pos='verb' and dwtm.wid=dw.id;</v>
      </c>
    </row>
    <row r="1799" ht="18" spans="1:7">
      <c r="A1799" s="1" t="s">
        <v>1665</v>
      </c>
      <c r="B1799" s="2" t="s">
        <v>19</v>
      </c>
      <c r="C1799" s="3" t="s">
        <v>20</v>
      </c>
      <c r="D1799" s="4"/>
      <c r="E1799" s="4"/>
      <c r="F1799" s="4"/>
      <c r="G1799" t="str">
        <f t="shared" si="28"/>
        <v>update dict_word_trans_map dwtm,dict_word dw set dwtm.cefr='B2' where  dw.word= 'deliberate' and dwtm.pos='adjective' and dwtm.wid=dw.id;</v>
      </c>
    </row>
    <row r="1800" ht="27" spans="1:7">
      <c r="A1800" s="1" t="s">
        <v>1666</v>
      </c>
      <c r="B1800" s="2" t="s">
        <v>11</v>
      </c>
      <c r="C1800" s="3" t="s">
        <v>20</v>
      </c>
      <c r="D1800" s="4"/>
      <c r="E1800" s="4"/>
      <c r="F1800" s="4"/>
      <c r="G1800" t="str">
        <f t="shared" si="28"/>
        <v>update dict_word_trans_map dwtm,dict_word dw set dwtm.cefr='B2' where  dw.word= 'deliberately' and dwtm.pos='adverb' and dwtm.wid=dw.id;</v>
      </c>
    </row>
    <row r="1801" ht="18" spans="1:7">
      <c r="A1801" s="1" t="s">
        <v>1667</v>
      </c>
      <c r="B1801" s="2" t="s">
        <v>22</v>
      </c>
      <c r="C1801" s="3" t="s">
        <v>20</v>
      </c>
      <c r="D1801" s="4"/>
      <c r="E1801" s="4"/>
      <c r="F1801" s="4"/>
      <c r="G1801" t="str">
        <f t="shared" si="28"/>
        <v>update dict_word_trans_map dwtm,dict_word dw set dwtm.cefr='B2' where  dw.word= 'delicacy' and dwtm.pos='noun' and dwtm.wid=dw.id;</v>
      </c>
    </row>
    <row r="1802" ht="18" spans="1:7">
      <c r="A1802" s="1" t="s">
        <v>1668</v>
      </c>
      <c r="B1802" s="2" t="s">
        <v>19</v>
      </c>
      <c r="C1802" s="3" t="s">
        <v>17</v>
      </c>
      <c r="D1802" s="4"/>
      <c r="E1802" s="4"/>
      <c r="F1802" s="4"/>
      <c r="G1802" t="str">
        <f t="shared" si="28"/>
        <v>update dict_word_trans_map dwtm,dict_word dw set dwtm.cefr='B1' where  dw.word= 'delicate' and dwtm.pos='adjective' and dwtm.wid=dw.id;</v>
      </c>
    </row>
    <row r="1803" ht="18" spans="1:7">
      <c r="A1803" s="1" t="s">
        <v>1669</v>
      </c>
      <c r="B1803" s="2" t="s">
        <v>11</v>
      </c>
      <c r="C1803" s="3" t="s">
        <v>20</v>
      </c>
      <c r="D1803" s="4"/>
      <c r="E1803" s="4"/>
      <c r="F1803" s="4"/>
      <c r="G1803" t="str">
        <f t="shared" si="28"/>
        <v>update dict_word_trans_map dwtm,dict_word dw set dwtm.cefr='B2' where  dw.word= 'delicately' and dwtm.pos='adverb' and dwtm.wid=dw.id;</v>
      </c>
    </row>
    <row r="1804" ht="18" spans="1:7">
      <c r="A1804" s="1" t="s">
        <v>1670</v>
      </c>
      <c r="B1804" s="2" t="s">
        <v>19</v>
      </c>
      <c r="C1804" s="3" t="s">
        <v>9</v>
      </c>
      <c r="D1804" s="4"/>
      <c r="E1804" s="4"/>
      <c r="F1804" s="4"/>
      <c r="G1804" t="str">
        <f t="shared" si="28"/>
        <v>update dict_word_trans_map dwtm,dict_word dw set dwtm.cefr='a1' where  dw.word= 'delicious' and dwtm.pos='adjective' and dwtm.wid=dw.id;</v>
      </c>
    </row>
    <row r="1805" ht="18" spans="1:7">
      <c r="A1805" s="1" t="s">
        <v>1671</v>
      </c>
      <c r="B1805" s="2" t="s">
        <v>22</v>
      </c>
      <c r="C1805" s="3" t="s">
        <v>17</v>
      </c>
      <c r="D1805" s="4"/>
      <c r="E1805" s="4"/>
      <c r="F1805" s="4"/>
      <c r="G1805" t="str">
        <f t="shared" si="28"/>
        <v>update dict_word_trans_map dwtm,dict_word dw set dwtm.cefr='B1' where  dw.word= 'delight' and dwtm.pos='noun' and dwtm.wid=dw.id;</v>
      </c>
    </row>
    <row r="1806" ht="18" spans="1:7">
      <c r="A1806" s="1" t="s">
        <v>1671</v>
      </c>
      <c r="B1806" s="2" t="s">
        <v>16</v>
      </c>
      <c r="C1806" s="3" t="s">
        <v>20</v>
      </c>
      <c r="D1806" s="4"/>
      <c r="E1806" s="4"/>
      <c r="F1806" s="4"/>
      <c r="G1806" t="str">
        <f t="shared" si="28"/>
        <v>update dict_word_trans_map dwtm,dict_word dw set dwtm.cefr='B2' where  dw.word= 'delight' and dwtm.pos='verb' and dwtm.wid=dw.id;</v>
      </c>
    </row>
    <row r="1807" ht="18" spans="1:7">
      <c r="A1807" s="1" t="s">
        <v>1672</v>
      </c>
      <c r="B1807" s="2" t="s">
        <v>19</v>
      </c>
      <c r="C1807" s="3" t="s">
        <v>17</v>
      </c>
      <c r="D1807" s="4"/>
      <c r="E1807" s="4"/>
      <c r="F1807" s="4"/>
      <c r="G1807" t="str">
        <f t="shared" si="28"/>
        <v>update dict_word_trans_map dwtm,dict_word dw set dwtm.cefr='B1' where  dw.word= 'delighted' and dwtm.pos='adjective' and dwtm.wid=dw.id;</v>
      </c>
    </row>
    <row r="1808" ht="18" spans="1:7">
      <c r="A1808" s="1" t="s">
        <v>1673</v>
      </c>
      <c r="B1808" s="2" t="s">
        <v>19</v>
      </c>
      <c r="C1808" s="3" t="s">
        <v>17</v>
      </c>
      <c r="D1808" s="4"/>
      <c r="E1808" s="4"/>
      <c r="F1808" s="4"/>
      <c r="G1808" t="str">
        <f t="shared" si="28"/>
        <v>update dict_word_trans_map dwtm,dict_word dw set dwtm.cefr='B1' where  dw.word= 'delightful' and dwtm.pos='adjective' and dwtm.wid=dw.id;</v>
      </c>
    </row>
    <row r="1809" ht="18" spans="1:7">
      <c r="A1809" s="1" t="s">
        <v>1674</v>
      </c>
      <c r="B1809" s="2" t="s">
        <v>16</v>
      </c>
      <c r="C1809" s="3" t="s">
        <v>17</v>
      </c>
      <c r="D1809" s="4"/>
      <c r="E1809" s="4"/>
      <c r="F1809" s="4"/>
      <c r="G1809" t="str">
        <f t="shared" si="28"/>
        <v>update dict_word_trans_map dwtm,dict_word dw set dwtm.cefr='B1' where  dw.word= 'deliver' and dwtm.pos='verb' and dwtm.wid=dw.id;</v>
      </c>
    </row>
    <row r="1810" ht="36" spans="1:7">
      <c r="A1810" s="1" t="s">
        <v>1675</v>
      </c>
      <c r="B1810" s="2" t="s">
        <v>22</v>
      </c>
      <c r="C1810" s="3" t="s">
        <v>17</v>
      </c>
      <c r="D1810" s="2" t="s">
        <v>68</v>
      </c>
      <c r="E1810" s="4"/>
      <c r="F1810" s="2" t="s">
        <v>75</v>
      </c>
      <c r="G1810" t="str">
        <f t="shared" si="28"/>
        <v>update dict_word_trans_map dwtm,dict_word dw set dwtm.cefr='B1' where  dw.word= 'delivery' and dwtm.pos='noun' and dwtm.wid=dw.id;</v>
      </c>
    </row>
    <row r="1811" ht="18" spans="1:7">
      <c r="A1811" s="1" t="s">
        <v>1676</v>
      </c>
      <c r="B1811" s="2" t="s">
        <v>22</v>
      </c>
      <c r="C1811" s="3" t="s">
        <v>17</v>
      </c>
      <c r="D1811" s="4"/>
      <c r="E1811" s="4"/>
      <c r="F1811" s="4"/>
      <c r="G1811" t="str">
        <f t="shared" si="28"/>
        <v>update dict_word_trans_map dwtm,dict_word dw set dwtm.cefr='B1' where  dw.word= 'demand' and dwtm.pos='noun' and dwtm.wid=dw.id;</v>
      </c>
    </row>
    <row r="1812" ht="18" spans="1:7">
      <c r="A1812" s="1" t="s">
        <v>1676</v>
      </c>
      <c r="B1812" s="2" t="s">
        <v>16</v>
      </c>
      <c r="C1812" s="3" t="s">
        <v>17</v>
      </c>
      <c r="D1812" s="4"/>
      <c r="E1812" s="4"/>
      <c r="F1812" s="4"/>
      <c r="G1812" t="str">
        <f t="shared" si="28"/>
        <v>update dict_word_trans_map dwtm,dict_word dw set dwtm.cefr='B1' where  dw.word= 'demand' and dwtm.pos='verb' and dwtm.wid=dw.id;</v>
      </c>
    </row>
    <row r="1813" ht="27" spans="1:7">
      <c r="A1813" s="1" t="s">
        <v>1677</v>
      </c>
      <c r="B1813" s="2" t="s">
        <v>19</v>
      </c>
      <c r="C1813" s="3" t="s">
        <v>20</v>
      </c>
      <c r="D1813" s="4"/>
      <c r="E1813" s="4"/>
      <c r="F1813" s="4"/>
      <c r="G1813" t="str">
        <f t="shared" si="28"/>
        <v>update dict_word_trans_map dwtm,dict_word dw set dwtm.cefr='B2' where  dw.word= 'demanding' and dwtm.pos='adjective' and dwtm.wid=dw.id;</v>
      </c>
    </row>
    <row r="1814" ht="53" spans="1:7">
      <c r="A1814" s="1" t="s">
        <v>1678</v>
      </c>
      <c r="B1814" s="2" t="s">
        <v>22</v>
      </c>
      <c r="C1814" s="3" t="s">
        <v>17</v>
      </c>
      <c r="D1814" s="2" t="s">
        <v>48</v>
      </c>
      <c r="E1814" s="4"/>
      <c r="F1814" s="4"/>
      <c r="G1814" t="str">
        <f t="shared" si="28"/>
        <v>update dict_word_trans_map dwtm,dict_word dw set dwtm.cefr='B1' where  dw.word= 'democracy' and dwtm.pos='noun' and dwtm.wid=dw.id;</v>
      </c>
    </row>
    <row r="1815" ht="27" spans="1:7">
      <c r="A1815" s="1" t="s">
        <v>1679</v>
      </c>
      <c r="B1815" s="2" t="s">
        <v>19</v>
      </c>
      <c r="C1815" s="3" t="s">
        <v>17</v>
      </c>
      <c r="D1815" s="4"/>
      <c r="E1815" s="4"/>
      <c r="F1815" s="4"/>
      <c r="G1815" t="str">
        <f t="shared" si="28"/>
        <v>update dict_word_trans_map dwtm,dict_word dw set dwtm.cefr='B1' where  dw.word= 'democratic' and dwtm.pos='adjective' and dwtm.wid=dw.id;</v>
      </c>
    </row>
    <row r="1816" ht="18" spans="1:7">
      <c r="A1816" s="1" t="s">
        <v>1680</v>
      </c>
      <c r="B1816" s="2" t="s">
        <v>16</v>
      </c>
      <c r="C1816" s="3" t="s">
        <v>20</v>
      </c>
      <c r="D1816" s="4"/>
      <c r="E1816" s="4"/>
      <c r="F1816" s="4"/>
      <c r="G1816" t="str">
        <f t="shared" si="28"/>
        <v>update dict_word_trans_map dwtm,dict_word dw set dwtm.cefr='B2' where  dw.word= 'demolish' and dwtm.pos='verb' and dwtm.wid=dw.id;</v>
      </c>
    </row>
    <row r="1817" ht="27" spans="1:7">
      <c r="A1817" s="1" t="s">
        <v>1681</v>
      </c>
      <c r="B1817" s="2" t="s">
        <v>16</v>
      </c>
      <c r="C1817" s="3" t="s">
        <v>17</v>
      </c>
      <c r="D1817" s="4"/>
      <c r="E1817" s="4"/>
      <c r="F1817" s="4"/>
      <c r="G1817" t="str">
        <f t="shared" si="28"/>
        <v>update dict_word_trans_map dwtm,dict_word dw set dwtm.cefr='B1' where  dw.word= 'demonstrate' and dwtm.pos='verb' and dwtm.wid=dw.id;</v>
      </c>
    </row>
    <row r="1818" ht="27" spans="1:7">
      <c r="A1818" s="1" t="s">
        <v>1682</v>
      </c>
      <c r="B1818" s="2" t="s">
        <v>22</v>
      </c>
      <c r="C1818" s="3" t="s">
        <v>17</v>
      </c>
      <c r="D1818" s="4"/>
      <c r="E1818" s="4"/>
      <c r="F1818" s="4"/>
      <c r="G1818" t="str">
        <f t="shared" si="28"/>
        <v>update dict_word_trans_map dwtm,dict_word dw set dwtm.cefr='B1' where  dw.word= 'demonstration' and dwtm.pos='noun' and dwtm.wid=dw.id;</v>
      </c>
    </row>
    <row r="1819" ht="18" spans="1:7">
      <c r="A1819" s="1" t="s">
        <v>1683</v>
      </c>
      <c r="B1819" s="2" t="s">
        <v>22</v>
      </c>
      <c r="C1819" s="3" t="s">
        <v>20</v>
      </c>
      <c r="D1819" s="4"/>
      <c r="E1819" s="4"/>
      <c r="F1819" s="2" t="s">
        <v>62</v>
      </c>
      <c r="G1819" t="str">
        <f t="shared" si="28"/>
        <v>update dict_word_trans_map dwtm,dict_word dw set dwtm.cefr='B2' where  dw.word= 'denim' and dwtm.pos='noun' and dwtm.wid=dw.id;</v>
      </c>
    </row>
    <row r="1820" ht="18" spans="1:7">
      <c r="A1820" s="1" t="s">
        <v>1684</v>
      </c>
      <c r="B1820" s="2" t="s">
        <v>19</v>
      </c>
      <c r="C1820" s="3" t="s">
        <v>20</v>
      </c>
      <c r="D1820" s="4"/>
      <c r="E1820" s="4"/>
      <c r="F1820" s="4"/>
      <c r="G1820" t="str">
        <f t="shared" si="28"/>
        <v>update dict_word_trans_map dwtm,dict_word dw set dwtm.cefr='B2' where  dw.word= 'dense' and dwtm.pos='adjective' and dwtm.wid=dw.id;</v>
      </c>
    </row>
    <row r="1821" ht="18" spans="1:7">
      <c r="A1821" s="1" t="s">
        <v>1685</v>
      </c>
      <c r="B1821" s="2" t="s">
        <v>11</v>
      </c>
      <c r="C1821" s="3" t="s">
        <v>20</v>
      </c>
      <c r="D1821" s="4"/>
      <c r="E1821" s="4"/>
      <c r="F1821" s="4"/>
      <c r="G1821" t="str">
        <f t="shared" si="28"/>
        <v>update dict_word_trans_map dwtm,dict_word dw set dwtm.cefr='B2' where  dw.word= 'densely' and dwtm.pos='adverb' and dwtm.wid=dw.id;</v>
      </c>
    </row>
    <row r="1822" ht="18" spans="1:7">
      <c r="A1822" s="1" t="s">
        <v>1686</v>
      </c>
      <c r="B1822" s="2" t="s">
        <v>19</v>
      </c>
      <c r="C1822" s="3" t="s">
        <v>20</v>
      </c>
      <c r="D1822" s="4"/>
      <c r="E1822" s="4"/>
      <c r="F1822" s="4"/>
      <c r="G1822" t="str">
        <f t="shared" si="28"/>
        <v>update dict_word_trans_map dwtm,dict_word dw set dwtm.cefr='B2' where  dw.word= 'dental' and dwtm.pos='adjective' and dwtm.wid=dw.id;</v>
      </c>
    </row>
    <row r="1823" ht="18" spans="1:7">
      <c r="A1823" s="1" t="s">
        <v>1687</v>
      </c>
      <c r="B1823" s="2" t="s">
        <v>22</v>
      </c>
      <c r="C1823" s="3" t="s">
        <v>23</v>
      </c>
      <c r="D1823" s="4"/>
      <c r="E1823" s="4"/>
      <c r="F1823" s="2" t="s">
        <v>78</v>
      </c>
      <c r="G1823" t="str">
        <f t="shared" si="28"/>
        <v>update dict_word_trans_map dwtm,dict_word dw set dwtm.cefr='a2' where  dw.word= 'dentist' and dwtm.pos='noun' and dwtm.wid=dw.id;</v>
      </c>
    </row>
    <row r="1824" ht="18" spans="1:7">
      <c r="A1824" s="1" t="s">
        <v>1688</v>
      </c>
      <c r="B1824" s="2" t="s">
        <v>16</v>
      </c>
      <c r="C1824" s="3" t="s">
        <v>17</v>
      </c>
      <c r="D1824" s="4"/>
      <c r="E1824" s="4"/>
      <c r="F1824" s="4"/>
      <c r="G1824" t="str">
        <f t="shared" si="28"/>
        <v>update dict_word_trans_map dwtm,dict_word dw set dwtm.cefr='B1' where  dw.word= 'deny' and dwtm.pos='verb' and dwtm.wid=dw.id;</v>
      </c>
    </row>
    <row r="1825" ht="18" spans="1:7">
      <c r="A1825" s="1" t="s">
        <v>1689</v>
      </c>
      <c r="B1825" s="2" t="s">
        <v>16</v>
      </c>
      <c r="C1825" s="3" t="s">
        <v>17</v>
      </c>
      <c r="D1825" s="4"/>
      <c r="E1825" s="4"/>
      <c r="F1825" s="4"/>
      <c r="G1825" t="str">
        <f t="shared" si="28"/>
        <v>update dict_word_trans_map dwtm,dict_word dw set dwtm.cefr='B1' where  dw.word= 'depart' and dwtm.pos='verb' and dwtm.wid=dw.id;</v>
      </c>
    </row>
    <row r="1826" ht="27" spans="1:7">
      <c r="A1826" s="1" t="s">
        <v>1690</v>
      </c>
      <c r="B1826" s="2" t="s">
        <v>22</v>
      </c>
      <c r="C1826" s="3" t="s">
        <v>17</v>
      </c>
      <c r="D1826" s="2" t="s">
        <v>77</v>
      </c>
      <c r="E1826" s="4"/>
      <c r="F1826" s="2" t="s">
        <v>75</v>
      </c>
      <c r="G1826" t="str">
        <f t="shared" si="28"/>
        <v>update dict_word_trans_map dwtm,dict_word dw set dwtm.cefr='B1' where  dw.word= 'department' and dwtm.pos='noun' and dwtm.wid=dw.id;</v>
      </c>
    </row>
    <row r="1827" ht="27" spans="1:7">
      <c r="A1827" s="1" t="s">
        <v>1691</v>
      </c>
      <c r="B1827" s="2" t="s">
        <v>22</v>
      </c>
      <c r="C1827" s="3" t="s">
        <v>23</v>
      </c>
      <c r="D1827" s="4"/>
      <c r="E1827" s="4"/>
      <c r="F1827" s="2" t="s">
        <v>62</v>
      </c>
      <c r="G1827" t="str">
        <f t="shared" si="28"/>
        <v>update dict_word_trans_map dwtm,dict_word dw set dwtm.cefr='a2' where  dw.word= 'department store' and dwtm.pos='noun' and dwtm.wid=dw.id;</v>
      </c>
    </row>
    <row r="1828" ht="36" spans="1:7">
      <c r="A1828" s="1" t="s">
        <v>1692</v>
      </c>
      <c r="B1828" s="2" t="s">
        <v>22</v>
      </c>
      <c r="C1828" s="3" t="s">
        <v>17</v>
      </c>
      <c r="D1828" s="2" t="s">
        <v>68</v>
      </c>
      <c r="E1828" s="4"/>
      <c r="F1828" s="4"/>
      <c r="G1828" t="str">
        <f t="shared" si="28"/>
        <v>update dict_word_trans_map dwtm,dict_word dw set dwtm.cefr='B1' where  dw.word= 'departure' and dwtm.pos='noun' and dwtm.wid=dw.id;</v>
      </c>
    </row>
    <row r="1829" ht="18" spans="1:7">
      <c r="A1829" s="1" t="s">
        <v>1693</v>
      </c>
      <c r="B1829" s="2" t="s">
        <v>16</v>
      </c>
      <c r="C1829" s="3" t="s">
        <v>23</v>
      </c>
      <c r="D1829" s="4"/>
      <c r="E1829" s="4"/>
      <c r="F1829" s="4"/>
      <c r="G1829" t="str">
        <f t="shared" si="28"/>
        <v>update dict_word_trans_map dwtm,dict_word dw set dwtm.cefr='a2' where  dw.word= 'depend' and dwtm.pos='verb' and dwtm.wid=dw.id;</v>
      </c>
    </row>
    <row r="1830" ht="27" spans="1:7">
      <c r="A1830" s="1" t="s">
        <v>1694</v>
      </c>
      <c r="B1830" s="2" t="s">
        <v>19</v>
      </c>
      <c r="C1830" s="3" t="s">
        <v>20</v>
      </c>
      <c r="D1830" s="4"/>
      <c r="E1830" s="4"/>
      <c r="F1830" s="4"/>
      <c r="G1830" t="str">
        <f t="shared" si="28"/>
        <v>update dict_word_trans_map dwtm,dict_word dw set dwtm.cefr='B2' where  dw.word= 'dependable' and dwtm.pos='adjective' and dwtm.wid=dw.id;</v>
      </c>
    </row>
    <row r="1831" ht="27" spans="1:7">
      <c r="A1831" s="1" t="s">
        <v>1695</v>
      </c>
      <c r="B1831" s="2" t="s">
        <v>19</v>
      </c>
      <c r="C1831" s="3" t="s">
        <v>17</v>
      </c>
      <c r="D1831" s="4"/>
      <c r="E1831" s="4"/>
      <c r="F1831" s="4"/>
      <c r="G1831" t="str">
        <f t="shared" si="28"/>
        <v>update dict_word_trans_map dwtm,dict_word dw set dwtm.cefr='B1' where  dw.word= 'dependent' and dwtm.pos='adjective' and dwtm.wid=dw.id;</v>
      </c>
    </row>
    <row r="1832" ht="18" spans="1:7">
      <c r="A1832" s="1" t="s">
        <v>1696</v>
      </c>
      <c r="B1832" s="2" t="s">
        <v>22</v>
      </c>
      <c r="C1832" s="3" t="s">
        <v>17</v>
      </c>
      <c r="D1832" s="4"/>
      <c r="E1832" s="4"/>
      <c r="F1832" s="4"/>
      <c r="G1832" t="str">
        <f t="shared" si="28"/>
        <v>update dict_word_trans_map dwtm,dict_word dw set dwtm.cefr='B1' where  dw.word= 'deposit' and dwtm.pos='noun' and dwtm.wid=dw.id;</v>
      </c>
    </row>
    <row r="1833" ht="18" spans="1:7">
      <c r="A1833" s="1" t="s">
        <v>1696</v>
      </c>
      <c r="B1833" s="2" t="s">
        <v>16</v>
      </c>
      <c r="C1833" s="3" t="s">
        <v>20</v>
      </c>
      <c r="D1833" s="4"/>
      <c r="E1833" s="4"/>
      <c r="F1833" s="4"/>
      <c r="G1833" t="str">
        <f t="shared" si="28"/>
        <v>update dict_word_trans_map dwtm,dict_word dw set dwtm.cefr='B2' where  dw.word= 'deposit' and dwtm.pos='verb' and dwtm.wid=dw.id;</v>
      </c>
    </row>
    <row r="1834" ht="18" spans="1:7">
      <c r="A1834" s="1" t="s">
        <v>1697</v>
      </c>
      <c r="B1834" s="2" t="s">
        <v>19</v>
      </c>
      <c r="C1834" s="3" t="s">
        <v>17</v>
      </c>
      <c r="D1834" s="4"/>
      <c r="E1834" s="4"/>
      <c r="F1834" s="4"/>
      <c r="G1834" t="str">
        <f t="shared" si="28"/>
        <v>update dict_word_trans_map dwtm,dict_word dw set dwtm.cefr='B1' where  dw.word= 'depressed' and dwtm.pos='adjective' and dwtm.wid=dw.id;</v>
      </c>
    </row>
    <row r="1835" ht="27" spans="1:7">
      <c r="A1835" s="1" t="s">
        <v>1698</v>
      </c>
      <c r="B1835" s="2" t="s">
        <v>19</v>
      </c>
      <c r="C1835" s="3" t="s">
        <v>17</v>
      </c>
      <c r="D1835" s="4"/>
      <c r="E1835" s="4"/>
      <c r="F1835" s="4"/>
      <c r="G1835" t="str">
        <f t="shared" si="28"/>
        <v>update dict_word_trans_map dwtm,dict_word dw set dwtm.cefr='B1' where  dw.word= 'depressing' and dwtm.pos='adjective' and dwtm.wid=dw.id;</v>
      </c>
    </row>
    <row r="1836" ht="27" spans="1:7">
      <c r="A1836" s="1" t="s">
        <v>1699</v>
      </c>
      <c r="B1836" s="2" t="s">
        <v>22</v>
      </c>
      <c r="C1836" s="3" t="s">
        <v>17</v>
      </c>
      <c r="D1836" s="4"/>
      <c r="E1836" s="4"/>
      <c r="F1836" s="4"/>
      <c r="G1836" t="str">
        <f t="shared" si="28"/>
        <v>update dict_word_trans_map dwtm,dict_word dw set dwtm.cefr='B1' where  dw.word= 'depression' and dwtm.pos='noun' and dwtm.wid=dw.id;</v>
      </c>
    </row>
    <row r="1837" ht="18" spans="1:7">
      <c r="A1837" s="1" t="s">
        <v>1700</v>
      </c>
      <c r="B1837" s="2" t="s">
        <v>16</v>
      </c>
      <c r="C1837" s="3" t="s">
        <v>17</v>
      </c>
      <c r="D1837" s="4"/>
      <c r="E1837" s="4"/>
      <c r="F1837" s="4"/>
      <c r="G1837" t="str">
        <f t="shared" si="28"/>
        <v>update dict_word_trans_map dwtm,dict_word dw set dwtm.cefr='B1' where  dw.word= 'deprive' and dwtm.pos='verb' and dwtm.wid=dw.id;</v>
      </c>
    </row>
    <row r="1838" ht="18" spans="1:7">
      <c r="A1838" s="1" t="s">
        <v>1701</v>
      </c>
      <c r="B1838" s="2" t="s">
        <v>22</v>
      </c>
      <c r="C1838" s="3" t="s">
        <v>17</v>
      </c>
      <c r="D1838" s="2" t="s">
        <v>1702</v>
      </c>
      <c r="E1838" s="4"/>
      <c r="F1838" s="4"/>
      <c r="G1838" t="str">
        <f t="shared" si="28"/>
        <v>update dict_word_trans_map dwtm,dict_word dw set dwtm.cefr='B1' where  dw.word= 'depth' and dwtm.pos='noun' and dwtm.wid=dw.id;</v>
      </c>
    </row>
    <row r="1839" ht="18" spans="1:7">
      <c r="A1839" s="1" t="s">
        <v>1703</v>
      </c>
      <c r="B1839" s="2" t="s">
        <v>22</v>
      </c>
      <c r="C1839" s="3" t="s">
        <v>20</v>
      </c>
      <c r="D1839" s="4"/>
      <c r="E1839" s="4"/>
      <c r="F1839" s="4"/>
      <c r="G1839" t="str">
        <f t="shared" si="28"/>
        <v>update dict_word_trans_map dwtm,dict_word dw set dwtm.cefr='B2' where  dw.word= 'deputy' and dwtm.pos='noun' and dwtm.wid=dw.id;</v>
      </c>
    </row>
    <row r="1840" ht="18" spans="1:7">
      <c r="A1840" s="1" t="s">
        <v>1704</v>
      </c>
      <c r="B1840" s="2" t="s">
        <v>16</v>
      </c>
      <c r="C1840" s="3" t="s">
        <v>17</v>
      </c>
      <c r="D1840" s="4"/>
      <c r="E1840" s="4"/>
      <c r="F1840" s="4"/>
      <c r="G1840" t="str">
        <f t="shared" si="28"/>
        <v>update dict_word_trans_map dwtm,dict_word dw set dwtm.cefr='B1' where  dw.word= 'derive' and dwtm.pos='verb' and dwtm.wid=dw.id;</v>
      </c>
    </row>
    <row r="1841" ht="18" spans="1:7">
      <c r="A1841" s="1" t="s">
        <v>1705</v>
      </c>
      <c r="B1841" s="2" t="s">
        <v>16</v>
      </c>
      <c r="C1841" s="3" t="s">
        <v>20</v>
      </c>
      <c r="D1841" s="4"/>
      <c r="E1841" s="4"/>
      <c r="F1841" s="4"/>
      <c r="G1841" t="str">
        <f t="shared" si="28"/>
        <v>update dict_word_trans_map dwtm,dict_word dw set dwtm.cefr='B2' where  dw.word= 'descend' and dwtm.pos='verb' and dwtm.wid=dw.id;</v>
      </c>
    </row>
    <row r="1842" ht="18" spans="1:7">
      <c r="A1842" s="1" t="s">
        <v>1706</v>
      </c>
      <c r="B1842" s="2" t="s">
        <v>16</v>
      </c>
      <c r="C1842" s="3" t="s">
        <v>9</v>
      </c>
      <c r="D1842" s="4"/>
      <c r="E1842" s="4"/>
      <c r="F1842" s="4"/>
      <c r="G1842" t="str">
        <f t="shared" si="28"/>
        <v>update dict_word_trans_map dwtm,dict_word dw set dwtm.cefr='a1' where  dw.word= 'describe' and dwtm.pos='verb' and dwtm.wid=dw.id;</v>
      </c>
    </row>
    <row r="1843" ht="27" spans="1:7">
      <c r="A1843" s="1" t="s">
        <v>1707</v>
      </c>
      <c r="B1843" s="2" t="s">
        <v>22</v>
      </c>
      <c r="C1843" s="3" t="s">
        <v>23</v>
      </c>
      <c r="D1843" s="4"/>
      <c r="E1843" s="4"/>
      <c r="F1843" s="4"/>
      <c r="G1843" t="str">
        <f t="shared" si="28"/>
        <v>update dict_word_trans_map dwtm,dict_word dw set dwtm.cefr='a2' where  dw.word= 'description' and dwtm.pos='noun' and dwtm.wid=dw.id;</v>
      </c>
    </row>
    <row r="1844" ht="27" spans="1:7">
      <c r="A1844" s="1" t="s">
        <v>1708</v>
      </c>
      <c r="B1844" s="2" t="s">
        <v>19</v>
      </c>
      <c r="C1844" s="3" t="s">
        <v>20</v>
      </c>
      <c r="D1844" s="4"/>
      <c r="E1844" s="4"/>
      <c r="F1844" s="4"/>
      <c r="G1844" t="str">
        <f t="shared" si="28"/>
        <v>update dict_word_trans_map dwtm,dict_word dw set dwtm.cefr='B2' where  dw.word= 'descriptive' and dwtm.pos='adjective' and dwtm.wid=dw.id;</v>
      </c>
    </row>
    <row r="1845" ht="18" spans="1:7">
      <c r="A1845" s="1" t="s">
        <v>1709</v>
      </c>
      <c r="B1845" s="2" t="s">
        <v>22</v>
      </c>
      <c r="C1845" s="3" t="s">
        <v>23</v>
      </c>
      <c r="D1845" s="4"/>
      <c r="E1845" s="4"/>
      <c r="F1845" s="2" t="s">
        <v>207</v>
      </c>
      <c r="G1845" t="str">
        <f t="shared" si="28"/>
        <v>update dict_word_trans_map dwtm,dict_word dw set dwtm.cefr='a2' where  dw.word= 'desert' and dwtm.pos='noun' and dwtm.wid=dw.id;</v>
      </c>
    </row>
    <row r="1846" ht="18" spans="1:7">
      <c r="A1846" s="1" t="s">
        <v>1710</v>
      </c>
      <c r="B1846" s="2" t="s">
        <v>16</v>
      </c>
      <c r="C1846" s="3" t="s">
        <v>17</v>
      </c>
      <c r="D1846" s="4"/>
      <c r="E1846" s="4"/>
      <c r="F1846" s="4"/>
      <c r="G1846" t="str">
        <f t="shared" si="28"/>
        <v>update dict_word_trans_map dwtm,dict_word dw set dwtm.cefr='B1' where  dw.word= 'deserve' and dwtm.pos='verb' and dwtm.wid=dw.id;</v>
      </c>
    </row>
    <row r="1847" ht="18" spans="1:7">
      <c r="A1847" s="1" t="s">
        <v>1711</v>
      </c>
      <c r="B1847" s="2" t="s">
        <v>22</v>
      </c>
      <c r="C1847" s="3" t="s">
        <v>9</v>
      </c>
      <c r="D1847" s="2" t="s">
        <v>379</v>
      </c>
      <c r="E1847" s="4"/>
      <c r="F1847" s="2" t="s">
        <v>101</v>
      </c>
      <c r="G1847" t="str">
        <f t="shared" si="28"/>
        <v>update dict_word_trans_map dwtm,dict_word dw set dwtm.cefr='a1' where  dw.word= 'design' and dwtm.pos='noun' and dwtm.wid=dw.id;</v>
      </c>
    </row>
    <row r="1848" ht="18" spans="1:7">
      <c r="A1848" s="1" t="s">
        <v>1711</v>
      </c>
      <c r="B1848" s="2" t="s">
        <v>16</v>
      </c>
      <c r="C1848" s="3" t="s">
        <v>17</v>
      </c>
      <c r="D1848" s="4"/>
      <c r="E1848" s="4"/>
      <c r="F1848" s="4"/>
      <c r="G1848" t="str">
        <f t="shared" si="28"/>
        <v>update dict_word_trans_map dwtm,dict_word dw set dwtm.cefr='B1' where  dw.word= 'design' and dwtm.pos='verb' and dwtm.wid=dw.id;</v>
      </c>
    </row>
    <row r="1849" ht="18" spans="1:7">
      <c r="A1849" s="1" t="s">
        <v>1712</v>
      </c>
      <c r="B1849" s="2" t="s">
        <v>19</v>
      </c>
      <c r="C1849" s="3" t="s">
        <v>20</v>
      </c>
      <c r="D1849" s="4"/>
      <c r="E1849" s="4"/>
      <c r="F1849" s="4"/>
      <c r="G1849" t="str">
        <f t="shared" si="28"/>
        <v>update dict_word_trans_map dwtm,dict_word dw set dwtm.cefr='B2' where  dw.word= 'designer' and dwtm.pos='adjective' and dwtm.wid=dw.id;</v>
      </c>
    </row>
    <row r="1850" ht="18" spans="1:7">
      <c r="A1850" s="1" t="s">
        <v>1712</v>
      </c>
      <c r="B1850" s="2" t="s">
        <v>22</v>
      </c>
      <c r="C1850" s="3" t="s">
        <v>17</v>
      </c>
      <c r="D1850" s="2" t="s">
        <v>77</v>
      </c>
      <c r="E1850" s="4"/>
      <c r="F1850" s="2" t="s">
        <v>78</v>
      </c>
      <c r="G1850" t="str">
        <f t="shared" si="28"/>
        <v>update dict_word_trans_map dwtm,dict_word dw set dwtm.cefr='B1' where  dw.word= 'designer' and dwtm.pos='noun' and dwtm.wid=dw.id;</v>
      </c>
    </row>
    <row r="1851" ht="18" spans="1:7">
      <c r="A1851" s="1" t="s">
        <v>1713</v>
      </c>
      <c r="B1851" s="2" t="s">
        <v>19</v>
      </c>
      <c r="C1851" s="3" t="s">
        <v>20</v>
      </c>
      <c r="D1851" s="4"/>
      <c r="E1851" s="4"/>
      <c r="F1851" s="4"/>
      <c r="G1851" t="str">
        <f t="shared" si="28"/>
        <v>update dict_word_trans_map dwtm,dict_word dw set dwtm.cefr='B2' where  dw.word= 'desirable' and dwtm.pos='adjective' and dwtm.wid=dw.id;</v>
      </c>
    </row>
    <row r="1852" ht="18" spans="1:7">
      <c r="A1852" s="1" t="s">
        <v>1714</v>
      </c>
      <c r="B1852" s="2" t="s">
        <v>22</v>
      </c>
      <c r="C1852" s="3" t="s">
        <v>17</v>
      </c>
      <c r="D1852" s="4"/>
      <c r="E1852" s="4"/>
      <c r="F1852" s="4"/>
      <c r="G1852" t="str">
        <f t="shared" si="28"/>
        <v>update dict_word_trans_map dwtm,dict_word dw set dwtm.cefr='B1' where  dw.word= 'desire' and dwtm.pos='noun' and dwtm.wid=dw.id;</v>
      </c>
    </row>
    <row r="1853" ht="18" spans="1:7">
      <c r="A1853" s="1" t="s">
        <v>1714</v>
      </c>
      <c r="B1853" s="2" t="s">
        <v>16</v>
      </c>
      <c r="C1853" s="3" t="s">
        <v>20</v>
      </c>
      <c r="D1853" s="4"/>
      <c r="E1853" s="4"/>
      <c r="F1853" s="4"/>
      <c r="G1853" t="str">
        <f t="shared" si="28"/>
        <v>update dict_word_trans_map dwtm,dict_word dw set dwtm.cefr='B2' where  dw.word= 'desire' and dwtm.pos='verb' and dwtm.wid=dw.id;</v>
      </c>
    </row>
    <row r="1854" ht="36" spans="1:7">
      <c r="A1854" s="1" t="s">
        <v>1715</v>
      </c>
      <c r="B1854" s="2" t="s">
        <v>22</v>
      </c>
      <c r="C1854" s="3" t="s">
        <v>9</v>
      </c>
      <c r="D1854" s="2" t="s">
        <v>206</v>
      </c>
      <c r="E1854" s="4"/>
      <c r="F1854" s="2" t="s">
        <v>207</v>
      </c>
      <c r="G1854" t="str">
        <f t="shared" si="28"/>
        <v>update dict_word_trans_map dwtm,dict_word dw set dwtm.cefr='a1' where  dw.word= 'desk' and dwtm.pos='noun' and dwtm.wid=dw.id;</v>
      </c>
    </row>
    <row r="1855" ht="18" spans="1:7">
      <c r="A1855" s="1" t="s">
        <v>1716</v>
      </c>
      <c r="B1855" s="2" t="s">
        <v>22</v>
      </c>
      <c r="C1855" s="3" t="s">
        <v>20</v>
      </c>
      <c r="D1855" s="4"/>
      <c r="E1855" s="4"/>
      <c r="F1855" s="4"/>
      <c r="G1855" t="str">
        <f t="shared" si="28"/>
        <v>update dict_word_trans_map dwtm,dict_word dw set dwtm.cefr='B2' where  dw.word= 'desktop' and dwtm.pos='noun' and dwtm.wid=dw.id;</v>
      </c>
    </row>
    <row r="1856" ht="27" spans="1:7">
      <c r="A1856" s="1" t="s">
        <v>1717</v>
      </c>
      <c r="B1856" s="2" t="s">
        <v>22</v>
      </c>
      <c r="C1856" s="3" t="s">
        <v>20</v>
      </c>
      <c r="D1856" s="4"/>
      <c r="E1856" s="4"/>
      <c r="F1856" s="4"/>
      <c r="G1856" t="str">
        <f t="shared" si="28"/>
        <v>update dict_word_trans_map dwtm,dict_word dw set dwtm.cefr='B2' where  dw.word= 'desolation' and dwtm.pos='noun' and dwtm.wid=dw.id;</v>
      </c>
    </row>
    <row r="1857" ht="18" spans="1:7">
      <c r="A1857" s="1" t="s">
        <v>1718</v>
      </c>
      <c r="B1857" s="2" t="s">
        <v>22</v>
      </c>
      <c r="C1857" s="3" t="s">
        <v>17</v>
      </c>
      <c r="D1857" s="4"/>
      <c r="E1857" s="4"/>
      <c r="F1857" s="4"/>
      <c r="G1857" t="str">
        <f t="shared" si="28"/>
        <v>update dict_word_trans_map dwtm,dict_word dw set dwtm.cefr='B1' where  dw.word= 'despair' and dwtm.pos='noun' and dwtm.wid=dw.id;</v>
      </c>
    </row>
    <row r="1858" ht="18" spans="1:7">
      <c r="A1858" s="1" t="s">
        <v>1719</v>
      </c>
      <c r="B1858" s="2" t="s">
        <v>19</v>
      </c>
      <c r="C1858" s="3" t="s">
        <v>17</v>
      </c>
      <c r="D1858" s="4"/>
      <c r="E1858" s="4"/>
      <c r="F1858" s="4"/>
      <c r="G1858" t="str">
        <f t="shared" si="28"/>
        <v>update dict_word_trans_map dwtm,dict_word dw set dwtm.cefr='B1' where  dw.word= 'desperate' and dwtm.pos='adjective' and dwtm.wid=dw.id;</v>
      </c>
    </row>
    <row r="1859" ht="27" spans="1:7">
      <c r="A1859" s="1" t="s">
        <v>1720</v>
      </c>
      <c r="B1859" s="2" t="s">
        <v>11</v>
      </c>
      <c r="C1859" s="3" t="s">
        <v>20</v>
      </c>
      <c r="D1859" s="4"/>
      <c r="E1859" s="4"/>
      <c r="F1859" s="4"/>
      <c r="G1859" t="str">
        <f t="shared" ref="G1859:G1922" si="29">"update dict_word_trans_map dwtm,dict_word dw set dwtm.cefr='"&amp;C1859&amp;"' where  dw.word= '"&amp;A1859&amp;"' and dwtm.pos='"&amp;B1859&amp;"' and dwtm.wid=dw.id;"</f>
        <v>update dict_word_trans_map dwtm,dict_word dw set dwtm.cefr='B2' where  dw.word= 'desperately' and dwtm.pos='adverb' and dwtm.wid=dw.id;</v>
      </c>
    </row>
    <row r="1860" ht="27" spans="1:7">
      <c r="A1860" s="1" t="s">
        <v>1721</v>
      </c>
      <c r="B1860" s="2" t="s">
        <v>22</v>
      </c>
      <c r="C1860" s="3" t="s">
        <v>20</v>
      </c>
      <c r="D1860" s="4"/>
      <c r="E1860" s="4"/>
      <c r="F1860" s="4"/>
      <c r="G1860" t="str">
        <f t="shared" si="29"/>
        <v>update dict_word_trans_map dwtm,dict_word dw set dwtm.cefr='B2' where  dw.word= 'desperation' and dwtm.pos='noun' and dwtm.wid=dw.id;</v>
      </c>
    </row>
    <row r="1861" ht="18" spans="1:7">
      <c r="A1861" s="1" t="s">
        <v>1722</v>
      </c>
      <c r="B1861" s="2" t="s">
        <v>16</v>
      </c>
      <c r="C1861" s="3" t="s">
        <v>20</v>
      </c>
      <c r="D1861" s="4"/>
      <c r="E1861" s="4"/>
      <c r="F1861" s="4"/>
      <c r="G1861" t="str">
        <f t="shared" si="29"/>
        <v>update dict_word_trans_map dwtm,dict_word dw set dwtm.cefr='B2' where  dw.word= 'despise' and dwtm.pos='verb' and dwtm.wid=dw.id;</v>
      </c>
    </row>
    <row r="1862" ht="18" spans="1:7">
      <c r="A1862" s="1" t="s">
        <v>1723</v>
      </c>
      <c r="B1862" s="2" t="s">
        <v>33</v>
      </c>
      <c r="C1862" s="3" t="s">
        <v>17</v>
      </c>
      <c r="D1862" s="4"/>
      <c r="E1862" s="4"/>
      <c r="F1862" s="4"/>
      <c r="G1862" t="str">
        <f t="shared" si="29"/>
        <v>update dict_word_trans_map dwtm,dict_word dw set dwtm.cefr='B1' where  dw.word= 'despite' and dwtm.pos='preposition' and dwtm.wid=dw.id;</v>
      </c>
    </row>
    <row r="1863" ht="18" spans="1:7">
      <c r="A1863" s="1" t="s">
        <v>1724</v>
      </c>
      <c r="B1863" s="2" t="s">
        <v>22</v>
      </c>
      <c r="C1863" s="3" t="s">
        <v>23</v>
      </c>
      <c r="D1863" s="4"/>
      <c r="E1863" s="4"/>
      <c r="F1863" s="2" t="s">
        <v>207</v>
      </c>
      <c r="G1863" t="str">
        <f t="shared" si="29"/>
        <v>update dict_word_trans_map dwtm,dict_word dw set dwtm.cefr='a2' where  dw.word= 'dessert' and dwtm.pos='noun' and dwtm.wid=dw.id;</v>
      </c>
    </row>
    <row r="1864" ht="36" spans="1:7">
      <c r="A1864" s="1" t="s">
        <v>1725</v>
      </c>
      <c r="B1864" s="2" t="s">
        <v>22</v>
      </c>
      <c r="C1864" s="3" t="s">
        <v>17</v>
      </c>
      <c r="D1864" s="2" t="s">
        <v>68</v>
      </c>
      <c r="E1864" s="4"/>
      <c r="F1864" s="4"/>
      <c r="G1864" t="str">
        <f t="shared" si="29"/>
        <v>update dict_word_trans_map dwtm,dict_word dw set dwtm.cefr='B1' where  dw.word= 'destination' and dwtm.pos='noun' and dwtm.wid=dw.id;</v>
      </c>
    </row>
    <row r="1865" ht="18" spans="1:7">
      <c r="A1865" s="1" t="s">
        <v>1726</v>
      </c>
      <c r="B1865" s="2" t="s">
        <v>22</v>
      </c>
      <c r="C1865" s="3" t="s">
        <v>20</v>
      </c>
      <c r="D1865" s="4"/>
      <c r="E1865" s="4"/>
      <c r="F1865" s="4"/>
      <c r="G1865" t="str">
        <f t="shared" si="29"/>
        <v>update dict_word_trans_map dwtm,dict_word dw set dwtm.cefr='B2' where  dw.word= 'destiny' and dwtm.pos='noun' and dwtm.wid=dw.id;</v>
      </c>
    </row>
    <row r="1866" ht="18" spans="1:7">
      <c r="A1866" s="1" t="s">
        <v>1727</v>
      </c>
      <c r="B1866" s="2" t="s">
        <v>16</v>
      </c>
      <c r="C1866" s="3" t="s">
        <v>23</v>
      </c>
      <c r="D1866" s="4"/>
      <c r="E1866" s="4"/>
      <c r="F1866" s="4"/>
      <c r="G1866" t="str">
        <f t="shared" si="29"/>
        <v>update dict_word_trans_map dwtm,dict_word dw set dwtm.cefr='a2' where  dw.word= 'destroy' and dwtm.pos='verb' and dwtm.wid=dw.id;</v>
      </c>
    </row>
    <row r="1867" ht="27" spans="1:7">
      <c r="A1867" s="1" t="s">
        <v>1728</v>
      </c>
      <c r="B1867" s="2" t="s">
        <v>22</v>
      </c>
      <c r="C1867" s="3" t="s">
        <v>17</v>
      </c>
      <c r="D1867" s="4"/>
      <c r="E1867" s="4"/>
      <c r="F1867" s="4"/>
      <c r="G1867" t="str">
        <f t="shared" si="29"/>
        <v>update dict_word_trans_map dwtm,dict_word dw set dwtm.cefr='B1' where  dw.word= 'destruction' and dwtm.pos='noun' and dwtm.wid=dw.id;</v>
      </c>
    </row>
    <row r="1868" ht="27" spans="1:7">
      <c r="A1868" s="1" t="s">
        <v>1729</v>
      </c>
      <c r="B1868" s="2" t="s">
        <v>19</v>
      </c>
      <c r="C1868" s="3" t="s">
        <v>17</v>
      </c>
      <c r="D1868" s="4"/>
      <c r="E1868" s="4"/>
      <c r="F1868" s="4"/>
      <c r="G1868" t="str">
        <f t="shared" si="29"/>
        <v>update dict_word_trans_map dwtm,dict_word dw set dwtm.cefr='B1' where  dw.word= 'destructive' and dwtm.pos='adjective' and dwtm.wid=dw.id;</v>
      </c>
    </row>
    <row r="1869" ht="18" spans="1:7">
      <c r="A1869" s="1" t="s">
        <v>1730</v>
      </c>
      <c r="B1869" s="2" t="s">
        <v>16</v>
      </c>
      <c r="C1869" s="3" t="s">
        <v>20</v>
      </c>
      <c r="D1869" s="4"/>
      <c r="E1869" s="4"/>
      <c r="F1869" s="4"/>
      <c r="G1869" t="str">
        <f t="shared" si="29"/>
        <v>update dict_word_trans_map dwtm,dict_word dw set dwtm.cefr='B2' where  dw.word= 'detach' and dwtm.pos='verb' and dwtm.wid=dw.id;</v>
      </c>
    </row>
    <row r="1870" ht="27" spans="1:7">
      <c r="A1870" s="1" t="s">
        <v>1731</v>
      </c>
      <c r="B1870" s="2" t="s">
        <v>22</v>
      </c>
      <c r="C1870" s="3" t="s">
        <v>20</v>
      </c>
      <c r="D1870" s="4"/>
      <c r="E1870" s="4"/>
      <c r="F1870" s="4"/>
      <c r="G1870" t="str">
        <f t="shared" si="29"/>
        <v>update dict_word_trans_map dwtm,dict_word dw set dwtm.cefr='B2' where  dw.word= 'detachment' and dwtm.pos='noun' and dwtm.wid=dw.id;</v>
      </c>
    </row>
    <row r="1871" ht="18" spans="1:7">
      <c r="A1871" s="1" t="s">
        <v>1732</v>
      </c>
      <c r="B1871" s="2" t="s">
        <v>22</v>
      </c>
      <c r="C1871" s="3" t="s">
        <v>23</v>
      </c>
      <c r="D1871" s="4"/>
      <c r="E1871" s="4"/>
      <c r="F1871" s="4"/>
      <c r="G1871" t="str">
        <f t="shared" si="29"/>
        <v>update dict_word_trans_map dwtm,dict_word dw set dwtm.cefr='a2' where  dw.word= 'detail' and dwtm.pos='noun' and dwtm.wid=dw.id;</v>
      </c>
    </row>
    <row r="1872" ht="18" spans="1:7">
      <c r="A1872" s="1" t="s">
        <v>1733</v>
      </c>
      <c r="B1872" s="2" t="s">
        <v>19</v>
      </c>
      <c r="C1872" s="3" t="s">
        <v>20</v>
      </c>
      <c r="D1872" s="4"/>
      <c r="E1872" s="4"/>
      <c r="F1872" s="4"/>
      <c r="G1872" t="str">
        <f t="shared" si="29"/>
        <v>update dict_word_trans_map dwtm,dict_word dw set dwtm.cefr='B2' where  dw.word= 'detailed' and dwtm.pos='adjective' and dwtm.wid=dw.id;</v>
      </c>
    </row>
    <row r="1873" ht="18" spans="1:7">
      <c r="A1873" s="1" t="s">
        <v>1734</v>
      </c>
      <c r="B1873" s="2" t="s">
        <v>16</v>
      </c>
      <c r="C1873" s="3" t="s">
        <v>20</v>
      </c>
      <c r="D1873" s="4"/>
      <c r="E1873" s="4"/>
      <c r="F1873" s="4"/>
      <c r="G1873" t="str">
        <f t="shared" si="29"/>
        <v>update dict_word_trans_map dwtm,dict_word dw set dwtm.cefr='B2' where  dw.word= 'detect' and dwtm.pos='verb' and dwtm.wid=dw.id;</v>
      </c>
    </row>
    <row r="1874" ht="18" spans="1:7">
      <c r="A1874" s="1" t="s">
        <v>1735</v>
      </c>
      <c r="B1874" s="2" t="s">
        <v>22</v>
      </c>
      <c r="C1874" s="3" t="s">
        <v>17</v>
      </c>
      <c r="D1874" s="2" t="s">
        <v>77</v>
      </c>
      <c r="E1874" s="4"/>
      <c r="F1874" s="2" t="s">
        <v>78</v>
      </c>
      <c r="G1874" t="str">
        <f t="shared" si="29"/>
        <v>update dict_word_trans_map dwtm,dict_word dw set dwtm.cefr='B1' where  dw.word= 'detective' and dwtm.pos='noun' and dwtm.wid=dw.id;</v>
      </c>
    </row>
    <row r="1875" ht="27" spans="1:7">
      <c r="A1875" s="1" t="s">
        <v>1736</v>
      </c>
      <c r="B1875" s="2" t="s">
        <v>22</v>
      </c>
      <c r="C1875" s="3" t="s">
        <v>17</v>
      </c>
      <c r="D1875" s="4"/>
      <c r="E1875" s="4"/>
      <c r="F1875" s="4"/>
      <c r="G1875" t="str">
        <f t="shared" si="29"/>
        <v>update dict_word_trans_map dwtm,dict_word dw set dwtm.cefr='B1' where  dw.word= 'determination' and dwtm.pos='noun' and dwtm.wid=dw.id;</v>
      </c>
    </row>
    <row r="1876" ht="18" spans="1:7">
      <c r="A1876" s="1" t="s">
        <v>1737</v>
      </c>
      <c r="B1876" s="2" t="s">
        <v>16</v>
      </c>
      <c r="C1876" s="3" t="s">
        <v>17</v>
      </c>
      <c r="D1876" s="4"/>
      <c r="E1876" s="4"/>
      <c r="F1876" s="4"/>
      <c r="G1876" t="str">
        <f t="shared" si="29"/>
        <v>update dict_word_trans_map dwtm,dict_word dw set dwtm.cefr='B1' where  dw.word= 'determine' and dwtm.pos='verb' and dwtm.wid=dw.id;</v>
      </c>
    </row>
    <row r="1877" ht="27" spans="1:7">
      <c r="A1877" s="1" t="s">
        <v>1738</v>
      </c>
      <c r="B1877" s="2" t="s">
        <v>19</v>
      </c>
      <c r="C1877" s="3" t="s">
        <v>20</v>
      </c>
      <c r="D1877" s="4"/>
      <c r="E1877" s="4"/>
      <c r="F1877" s="4"/>
      <c r="G1877" t="str">
        <f t="shared" si="29"/>
        <v>update dict_word_trans_map dwtm,dict_word dw set dwtm.cefr='B2' where  dw.word= 'determined' and dwtm.pos='adjective' and dwtm.wid=dw.id;</v>
      </c>
    </row>
    <row r="1878" ht="27" spans="1:7">
      <c r="A1878" s="1" t="s">
        <v>8</v>
      </c>
      <c r="B1878" s="2" t="s">
        <v>22</v>
      </c>
      <c r="C1878" s="3" t="s">
        <v>20</v>
      </c>
      <c r="D1878" s="4"/>
      <c r="E1878" s="4"/>
      <c r="F1878" s="2" t="s">
        <v>123</v>
      </c>
      <c r="G1878" t="str">
        <f t="shared" si="29"/>
        <v>update dict_word_trans_map dwtm,dict_word dw set dwtm.cefr='B2' where  dw.word= 'determiner' and dwtm.pos='noun' and dwtm.wid=dw.id;</v>
      </c>
    </row>
    <row r="1879" ht="18" spans="1:7">
      <c r="A1879" s="1" t="s">
        <v>1739</v>
      </c>
      <c r="B1879" s="2" t="s">
        <v>16</v>
      </c>
      <c r="C1879" s="3" t="s">
        <v>17</v>
      </c>
      <c r="D1879" s="4"/>
      <c r="E1879" s="4"/>
      <c r="F1879" s="4"/>
      <c r="G1879" t="str">
        <f t="shared" si="29"/>
        <v>update dict_word_trans_map dwtm,dict_word dw set dwtm.cefr='B1' where  dw.word= 'devastate' and dwtm.pos='verb' and dwtm.wid=dw.id;</v>
      </c>
    </row>
    <row r="1880" ht="27" spans="1:7">
      <c r="A1880" s="1" t="s">
        <v>1740</v>
      </c>
      <c r="B1880" s="2" t="s">
        <v>19</v>
      </c>
      <c r="C1880" s="3" t="s">
        <v>17</v>
      </c>
      <c r="D1880" s="4"/>
      <c r="E1880" s="4"/>
      <c r="F1880" s="4"/>
      <c r="G1880" t="str">
        <f t="shared" si="29"/>
        <v>update dict_word_trans_map dwtm,dict_word dw set dwtm.cefr='B1' where  dw.word= 'devastating' and dwtm.pos='adjective' and dwtm.wid=dw.id;</v>
      </c>
    </row>
    <row r="1881" ht="18" spans="1:7">
      <c r="A1881" s="1" t="s">
        <v>1741</v>
      </c>
      <c r="B1881" s="2" t="s">
        <v>16</v>
      </c>
      <c r="C1881" s="3" t="s">
        <v>23</v>
      </c>
      <c r="D1881" s="4"/>
      <c r="E1881" s="4"/>
      <c r="F1881" s="4"/>
      <c r="G1881" t="str">
        <f t="shared" si="29"/>
        <v>update dict_word_trans_map dwtm,dict_word dw set dwtm.cefr='a2' where  dw.word= 'develop' and dwtm.pos='verb' and dwtm.wid=dw.id;</v>
      </c>
    </row>
    <row r="1882" ht="27" spans="1:7">
      <c r="A1882" s="1" t="s">
        <v>1742</v>
      </c>
      <c r="B1882" s="2" t="s">
        <v>19</v>
      </c>
      <c r="C1882" s="3" t="s">
        <v>23</v>
      </c>
      <c r="D1882" s="4"/>
      <c r="E1882" s="4"/>
      <c r="F1882" s="4"/>
      <c r="G1882" t="str">
        <f t="shared" si="29"/>
        <v>update dict_word_trans_map dwtm,dict_word dw set dwtm.cefr='a2' where  dw.word= 'developed' and dwtm.pos='adjective' and dwtm.wid=dw.id;</v>
      </c>
    </row>
    <row r="1883" ht="27" spans="1:7">
      <c r="A1883" s="1" t="s">
        <v>1743</v>
      </c>
      <c r="B1883" s="2" t="s">
        <v>19</v>
      </c>
      <c r="C1883" s="3" t="s">
        <v>20</v>
      </c>
      <c r="D1883" s="4"/>
      <c r="E1883" s="4"/>
      <c r="F1883" s="4"/>
      <c r="G1883" t="str">
        <f t="shared" si="29"/>
        <v>update dict_word_trans_map dwtm,dict_word dw set dwtm.cefr='B2' where  dw.word= 'developing' and dwtm.pos='adjective' and dwtm.wid=dw.id;</v>
      </c>
    </row>
    <row r="1884" ht="27" spans="1:7">
      <c r="A1884" s="1" t="s">
        <v>1744</v>
      </c>
      <c r="B1884" s="2" t="s">
        <v>22</v>
      </c>
      <c r="C1884" s="3" t="s">
        <v>17</v>
      </c>
      <c r="D1884" s="2" t="s">
        <v>51</v>
      </c>
      <c r="E1884" s="4"/>
      <c r="F1884" s="4"/>
      <c r="G1884" t="str">
        <f t="shared" si="29"/>
        <v>update dict_word_trans_map dwtm,dict_word dw set dwtm.cefr='B1' where  dw.word= 'development' and dwtm.pos='noun' and dwtm.wid=dw.id;</v>
      </c>
    </row>
    <row r="1885" ht="36" spans="1:7">
      <c r="A1885" s="1" t="s">
        <v>1745</v>
      </c>
      <c r="B1885" s="2" t="s">
        <v>22</v>
      </c>
      <c r="C1885" s="3" t="s">
        <v>17</v>
      </c>
      <c r="D1885" s="2" t="s">
        <v>206</v>
      </c>
      <c r="E1885" s="4"/>
      <c r="F1885" s="4"/>
      <c r="G1885" t="str">
        <f t="shared" si="29"/>
        <v>update dict_word_trans_map dwtm,dict_word dw set dwtm.cefr='B1' where  dw.word= 'device' and dwtm.pos='noun' and dwtm.wid=dw.id;</v>
      </c>
    </row>
    <row r="1886" ht="18" spans="1:7">
      <c r="A1886" s="1" t="s">
        <v>1746</v>
      </c>
      <c r="B1886" s="2" t="s">
        <v>22</v>
      </c>
      <c r="C1886" s="3" t="s">
        <v>20</v>
      </c>
      <c r="D1886" s="4"/>
      <c r="E1886" s="4"/>
      <c r="F1886" s="4"/>
      <c r="G1886" t="str">
        <f t="shared" si="29"/>
        <v>update dict_word_trans_map dwtm,dict_word dw set dwtm.cefr='B2' where  dw.word= 'devil' and dwtm.pos='noun' and dwtm.wid=dw.id;</v>
      </c>
    </row>
    <row r="1887" ht="18" spans="1:7">
      <c r="A1887" s="1" t="s">
        <v>1747</v>
      </c>
      <c r="B1887" s="2" t="s">
        <v>16</v>
      </c>
      <c r="C1887" s="3" t="s">
        <v>20</v>
      </c>
      <c r="D1887" s="4"/>
      <c r="E1887" s="4"/>
      <c r="F1887" s="4"/>
      <c r="G1887" t="str">
        <f t="shared" si="29"/>
        <v>update dict_word_trans_map dwtm,dict_word dw set dwtm.cefr='B2' where  dw.word= 'devote' and dwtm.pos='verb' and dwtm.wid=dw.id;</v>
      </c>
    </row>
    <row r="1888" ht="18" spans="1:7">
      <c r="A1888" s="1" t="s">
        <v>1748</v>
      </c>
      <c r="B1888" s="2" t="s">
        <v>19</v>
      </c>
      <c r="C1888" s="3" t="s">
        <v>20</v>
      </c>
      <c r="D1888" s="4"/>
      <c r="E1888" s="4"/>
      <c r="F1888" s="4"/>
      <c r="G1888" t="str">
        <f t="shared" si="29"/>
        <v>update dict_word_trans_map dwtm,dict_word dw set dwtm.cefr='B2' where  dw.word= 'devoted' and dwtm.pos='adjective' and dwtm.wid=dw.id;</v>
      </c>
    </row>
    <row r="1889" ht="18" spans="1:7">
      <c r="A1889" s="1" t="s">
        <v>1749</v>
      </c>
      <c r="B1889" s="2" t="s">
        <v>22</v>
      </c>
      <c r="C1889" s="3" t="s">
        <v>17</v>
      </c>
      <c r="D1889" s="4"/>
      <c r="E1889" s="4"/>
      <c r="F1889" s="4"/>
      <c r="G1889" t="str">
        <f t="shared" si="29"/>
        <v>update dict_word_trans_map dwtm,dict_word dw set dwtm.cefr='B1' where  dw.word= 'devotion' and dwtm.pos='noun' and dwtm.wid=dw.id;</v>
      </c>
    </row>
    <row r="1890" ht="18" spans="1:7">
      <c r="A1890" s="1" t="s">
        <v>1750</v>
      </c>
      <c r="B1890" s="2" t="s">
        <v>22</v>
      </c>
      <c r="C1890" s="3" t="s">
        <v>17</v>
      </c>
      <c r="D1890" s="4"/>
      <c r="E1890" s="4"/>
      <c r="F1890" s="4"/>
      <c r="G1890" t="str">
        <f t="shared" si="29"/>
        <v>update dict_word_trans_map dwtm,dict_word dw set dwtm.cefr='B1' where  dw.word= 'diagram' and dwtm.pos='noun' and dwtm.wid=dw.id;</v>
      </c>
    </row>
    <row r="1891" ht="18" spans="1:7">
      <c r="A1891" s="1" t="s">
        <v>1751</v>
      </c>
      <c r="B1891" s="2" t="s">
        <v>22</v>
      </c>
      <c r="C1891" s="3" t="s">
        <v>17</v>
      </c>
      <c r="D1891" s="4"/>
      <c r="E1891" s="4"/>
      <c r="F1891" s="4"/>
      <c r="G1891" t="str">
        <f t="shared" si="29"/>
        <v>update dict_word_trans_map dwtm,dict_word dw set dwtm.cefr='B1' where  dw.word= 'dial' and dwtm.pos='noun' and dwtm.wid=dw.id;</v>
      </c>
    </row>
    <row r="1892" ht="18" spans="1:7">
      <c r="A1892" s="1" t="s">
        <v>1751</v>
      </c>
      <c r="B1892" s="2" t="s">
        <v>16</v>
      </c>
      <c r="C1892" s="3" t="s">
        <v>17</v>
      </c>
      <c r="D1892" s="4"/>
      <c r="E1892" s="4"/>
      <c r="F1892" s="4"/>
      <c r="G1892" t="str">
        <f t="shared" si="29"/>
        <v>update dict_word_trans_map dwtm,dict_word dw set dwtm.cefr='B1' where  dw.word= 'dial' and dwtm.pos='verb' and dwtm.wid=dw.id;</v>
      </c>
    </row>
    <row r="1893" ht="14" customHeight="1" spans="1:7">
      <c r="A1893" s="1" t="s">
        <v>1752</v>
      </c>
      <c r="B1893" s="5" t="s">
        <v>22</v>
      </c>
      <c r="C1893" s="5" t="s">
        <v>17</v>
      </c>
      <c r="D1893" s="4"/>
      <c r="E1893" s="4"/>
      <c r="F1893" s="4"/>
      <c r="G1893" t="str">
        <f t="shared" si="29"/>
        <v>update dict_word_trans_map dwtm,dict_word dw set dwtm.cefr='B1' where  dw.word= 'dialog' and dwtm.pos='noun' and dwtm.wid=dw.id;</v>
      </c>
    </row>
    <row r="1894" ht="18" spans="1:7">
      <c r="A1894" s="1" t="s">
        <v>1753</v>
      </c>
      <c r="B1894" s="5" t="s">
        <v>22</v>
      </c>
      <c r="C1894" s="5" t="s">
        <v>17</v>
      </c>
      <c r="D1894" s="4"/>
      <c r="E1894" s="4"/>
      <c r="F1894" s="4"/>
      <c r="G1894" t="str">
        <f t="shared" si="29"/>
        <v>update dict_word_trans_map dwtm,dict_word dw set dwtm.cefr='B1' where  dw.word= 'dialogue' and dwtm.pos='noun' and dwtm.wid=dw.id;</v>
      </c>
    </row>
    <row r="1895" ht="18" spans="1:7">
      <c r="A1895" s="1" t="s">
        <v>1754</v>
      </c>
      <c r="B1895" s="2" t="s">
        <v>22</v>
      </c>
      <c r="C1895" s="3" t="s">
        <v>17</v>
      </c>
      <c r="D1895" s="2" t="s">
        <v>51</v>
      </c>
      <c r="E1895" s="4"/>
      <c r="F1895" s="4"/>
      <c r="G1895" t="str">
        <f t="shared" si="29"/>
        <v>update dict_word_trans_map dwtm,dict_word dw set dwtm.cefr='B1' where  dw.word= 'diameter' and dwtm.pos='noun' and dwtm.wid=dw.id;</v>
      </c>
    </row>
    <row r="1896" ht="36" spans="1:7">
      <c r="A1896" s="1" t="s">
        <v>1755</v>
      </c>
      <c r="B1896" s="2" t="s">
        <v>22</v>
      </c>
      <c r="C1896" s="3" t="s">
        <v>23</v>
      </c>
      <c r="D1896" s="2" t="s">
        <v>206</v>
      </c>
      <c r="E1896" s="4"/>
      <c r="F1896" s="2" t="s">
        <v>62</v>
      </c>
      <c r="G1896" t="str">
        <f t="shared" si="29"/>
        <v>update dict_word_trans_map dwtm,dict_word dw set dwtm.cefr='a2' where  dw.word= 'diamond' and dwtm.pos='noun' and dwtm.wid=dw.id;</v>
      </c>
    </row>
    <row r="1897" ht="18" spans="1:7">
      <c r="A1897" s="1" t="s">
        <v>1756</v>
      </c>
      <c r="B1897" s="2" t="s">
        <v>22</v>
      </c>
      <c r="C1897" s="3" t="s">
        <v>17</v>
      </c>
      <c r="D1897" s="4"/>
      <c r="E1897" s="4"/>
      <c r="F1897" s="4"/>
      <c r="G1897" t="str">
        <f t="shared" si="29"/>
        <v>update dict_word_trans_map dwtm,dict_word dw set dwtm.cefr='B1' where  dw.word= 'diaper' and dwtm.pos='noun' and dwtm.wid=dw.id;</v>
      </c>
    </row>
    <row r="1898" ht="41" customHeight="1" spans="1:7">
      <c r="A1898" s="1" t="s">
        <v>1757</v>
      </c>
      <c r="B1898" s="5" t="s">
        <v>22</v>
      </c>
      <c r="C1898" s="5" t="s">
        <v>20</v>
      </c>
      <c r="D1898" s="5" t="s">
        <v>68</v>
      </c>
      <c r="E1898" s="4"/>
      <c r="F1898" s="5" t="s">
        <v>64</v>
      </c>
      <c r="G1898" t="str">
        <f t="shared" si="29"/>
        <v>update dict_word_trans_map dwtm,dict_word dw set dwtm.cefr='B2' where  dw.word= 'diarrhea' and dwtm.pos='noun' and dwtm.wid=dw.id;</v>
      </c>
    </row>
    <row r="1899" ht="36" spans="1:7">
      <c r="A1899" s="1" t="s">
        <v>1758</v>
      </c>
      <c r="B1899" s="5" t="s">
        <v>22</v>
      </c>
      <c r="C1899" s="5" t="s">
        <v>20</v>
      </c>
      <c r="D1899" s="5" t="s">
        <v>68</v>
      </c>
      <c r="E1899" s="4"/>
      <c r="F1899" s="5" t="s">
        <v>64</v>
      </c>
      <c r="G1899" t="str">
        <f t="shared" si="29"/>
        <v>update dict_word_trans_map dwtm,dict_word dw set dwtm.cefr='B2' where  dw.word= 'diarrhoea' and dwtm.pos='noun' and dwtm.wid=dw.id;</v>
      </c>
    </row>
    <row r="1900" ht="36" spans="1:7">
      <c r="A1900" s="1" t="s">
        <v>1759</v>
      </c>
      <c r="B1900" s="2" t="s">
        <v>22</v>
      </c>
      <c r="C1900" s="3" t="s">
        <v>23</v>
      </c>
      <c r="D1900" s="2" t="s">
        <v>206</v>
      </c>
      <c r="E1900" s="4"/>
      <c r="F1900" s="2" t="s">
        <v>62</v>
      </c>
      <c r="G1900" t="str">
        <f t="shared" si="29"/>
        <v>update dict_word_trans_map dwtm,dict_word dw set dwtm.cefr='a2' where  dw.word= 'diary' and dwtm.pos='noun' and dwtm.wid=dw.id;</v>
      </c>
    </row>
    <row r="1901" ht="18" spans="1:7">
      <c r="A1901" s="1" t="s">
        <v>1760</v>
      </c>
      <c r="B1901" s="2" t="s">
        <v>22</v>
      </c>
      <c r="C1901" s="3" t="s">
        <v>20</v>
      </c>
      <c r="D1901" s="2" t="s">
        <v>51</v>
      </c>
      <c r="E1901" s="4"/>
      <c r="F1901" s="2" t="s">
        <v>78</v>
      </c>
      <c r="G1901" t="str">
        <f t="shared" si="29"/>
        <v>update dict_word_trans_map dwtm,dict_word dw set dwtm.cefr='B2' where  dw.word= 'dictator' and dwtm.pos='noun' and dwtm.wid=dw.id;</v>
      </c>
    </row>
    <row r="1902" ht="36" spans="1:7">
      <c r="A1902" s="1" t="s">
        <v>1761</v>
      </c>
      <c r="B1902" s="2" t="s">
        <v>22</v>
      </c>
      <c r="C1902" s="3" t="s">
        <v>9</v>
      </c>
      <c r="D1902" s="2" t="s">
        <v>206</v>
      </c>
      <c r="E1902" s="4"/>
      <c r="F1902" s="2" t="s">
        <v>51</v>
      </c>
      <c r="G1902" t="str">
        <f t="shared" si="29"/>
        <v>update dict_word_trans_map dwtm,dict_word dw set dwtm.cefr='a1' where  dw.word= 'dictionary' and dwtm.pos='noun' and dwtm.wid=dw.id;</v>
      </c>
    </row>
    <row r="1903" ht="18" spans="1:7">
      <c r="A1903" s="1" t="s">
        <v>1762</v>
      </c>
      <c r="B1903" s="2" t="s">
        <v>1763</v>
      </c>
      <c r="C1903" s="3" t="s">
        <v>9</v>
      </c>
      <c r="D1903" s="4"/>
      <c r="E1903" s="4"/>
      <c r="F1903" s="4"/>
      <c r="G1903" t="str">
        <f t="shared" si="29"/>
        <v>update dict_word_trans_map dwtm,dict_word dw set dwtm.cefr='a1' where  dw.word= 'did' and dwtm.pos='do-verb' and dwtm.wid=dw.id;</v>
      </c>
    </row>
    <row r="1904" ht="18" spans="1:7">
      <c r="A1904" s="1" t="s">
        <v>1764</v>
      </c>
      <c r="B1904" s="2" t="s">
        <v>16</v>
      </c>
      <c r="C1904" s="3" t="s">
        <v>23</v>
      </c>
      <c r="D1904" s="4"/>
      <c r="E1904" s="4"/>
      <c r="F1904" s="4"/>
      <c r="G1904" t="str">
        <f t="shared" si="29"/>
        <v>update dict_word_trans_map dwtm,dict_word dw set dwtm.cefr='a2' where  dw.word= 'die' and dwtm.pos='verb' and dwtm.wid=dw.id;</v>
      </c>
    </row>
    <row r="1905" ht="18" spans="1:7">
      <c r="A1905" s="1" t="s">
        <v>1765</v>
      </c>
      <c r="B1905" s="2" t="s">
        <v>22</v>
      </c>
      <c r="C1905" s="3" t="s">
        <v>23</v>
      </c>
      <c r="D1905" s="2" t="s">
        <v>200</v>
      </c>
      <c r="E1905" s="4"/>
      <c r="F1905" s="2" t="s">
        <v>200</v>
      </c>
      <c r="G1905" t="str">
        <f t="shared" si="29"/>
        <v>update dict_word_trans_map dwtm,dict_word dw set dwtm.cefr='a2' where  dw.word= 'diet' and dwtm.pos='noun' and dwtm.wid=dw.id;</v>
      </c>
    </row>
    <row r="1906" ht="18" spans="1:7">
      <c r="A1906" s="1" t="s">
        <v>1766</v>
      </c>
      <c r="B1906" s="2" t="s">
        <v>16</v>
      </c>
      <c r="C1906" s="3" t="s">
        <v>17</v>
      </c>
      <c r="D1906" s="4"/>
      <c r="E1906" s="4"/>
      <c r="F1906" s="4"/>
      <c r="G1906" t="str">
        <f t="shared" si="29"/>
        <v>update dict_word_trans_map dwtm,dict_word dw set dwtm.cefr='B1' where  dw.word= 'differ' and dwtm.pos='verb' and dwtm.wid=dw.id;</v>
      </c>
    </row>
    <row r="1907" ht="18" spans="1:7">
      <c r="A1907" s="1" t="s">
        <v>1767</v>
      </c>
      <c r="B1907" s="2" t="s">
        <v>22</v>
      </c>
      <c r="C1907" s="3" t="s">
        <v>9</v>
      </c>
      <c r="D1907" s="4"/>
      <c r="E1907" s="4"/>
      <c r="F1907" s="4"/>
      <c r="G1907" t="str">
        <f t="shared" si="29"/>
        <v>update dict_word_trans_map dwtm,dict_word dw set dwtm.cefr='a1' where  dw.word= 'difference' and dwtm.pos='noun' and dwtm.wid=dw.id;</v>
      </c>
    </row>
    <row r="1908" ht="18" spans="1:7">
      <c r="A1908" s="1" t="s">
        <v>1768</v>
      </c>
      <c r="B1908" s="2" t="s">
        <v>19</v>
      </c>
      <c r="C1908" s="3" t="s">
        <v>9</v>
      </c>
      <c r="D1908" s="4"/>
      <c r="E1908" s="4"/>
      <c r="F1908" s="4"/>
      <c r="G1908" t="str">
        <f t="shared" si="29"/>
        <v>update dict_word_trans_map dwtm,dict_word dw set dwtm.cefr='a1' where  dw.word= 'different' and dwtm.pos='adjective' and dwtm.wid=dw.id;</v>
      </c>
    </row>
    <row r="1909" ht="27" spans="1:7">
      <c r="A1909" s="1" t="s">
        <v>1769</v>
      </c>
      <c r="B1909" s="2" t="s">
        <v>11</v>
      </c>
      <c r="C1909" s="3" t="s">
        <v>23</v>
      </c>
      <c r="D1909" s="4"/>
      <c r="E1909" s="4"/>
      <c r="F1909" s="4"/>
      <c r="G1909" t="str">
        <f t="shared" si="29"/>
        <v>update dict_word_trans_map dwtm,dict_word dw set dwtm.cefr='a2' where  dw.word= 'differently' and dwtm.pos='adverb' and dwtm.wid=dw.id;</v>
      </c>
    </row>
    <row r="1910" ht="18" spans="1:7">
      <c r="A1910" s="1" t="s">
        <v>1770</v>
      </c>
      <c r="B1910" s="2" t="s">
        <v>19</v>
      </c>
      <c r="C1910" s="3" t="s">
        <v>9</v>
      </c>
      <c r="D1910" s="4"/>
      <c r="E1910" s="4"/>
      <c r="F1910" s="4"/>
      <c r="G1910" t="str">
        <f t="shared" si="29"/>
        <v>update dict_word_trans_map dwtm,dict_word dw set dwtm.cefr='a1' where  dw.word= 'difficult' and dwtm.pos='adjective' and dwtm.wid=dw.id;</v>
      </c>
    </row>
    <row r="1911" ht="18" spans="1:7">
      <c r="A1911" s="1" t="s">
        <v>1771</v>
      </c>
      <c r="B1911" s="2" t="s">
        <v>22</v>
      </c>
      <c r="C1911" s="3" t="s">
        <v>23</v>
      </c>
      <c r="D1911" s="4"/>
      <c r="E1911" s="4"/>
      <c r="F1911" s="4"/>
      <c r="G1911" t="str">
        <f t="shared" si="29"/>
        <v>update dict_word_trans_map dwtm,dict_word dw set dwtm.cefr='a2' where  dw.word= 'difficulty' and dwtm.pos='noun' and dwtm.wid=dw.id;</v>
      </c>
    </row>
    <row r="1912" ht="18" spans="1:7">
      <c r="A1912" s="1" t="s">
        <v>1772</v>
      </c>
      <c r="B1912" s="2" t="s">
        <v>22</v>
      </c>
      <c r="C1912" s="3" t="s">
        <v>9</v>
      </c>
      <c r="D1912" s="4"/>
      <c r="E1912" s="4"/>
      <c r="F1912" s="4"/>
      <c r="G1912" t="str">
        <f t="shared" si="29"/>
        <v>update dict_word_trans_map dwtm,dict_word dw set dwtm.cefr='a1' where  dw.word= 'dig' and dwtm.pos='noun' and dwtm.wid=dw.id;</v>
      </c>
    </row>
    <row r="1913" ht="18" spans="1:7">
      <c r="A1913" s="1" t="s">
        <v>1772</v>
      </c>
      <c r="B1913" s="2" t="s">
        <v>16</v>
      </c>
      <c r="C1913" s="3" t="s">
        <v>17</v>
      </c>
      <c r="D1913" s="4"/>
      <c r="E1913" s="4"/>
      <c r="F1913" s="4"/>
      <c r="G1913" t="str">
        <f t="shared" si="29"/>
        <v>update dict_word_trans_map dwtm,dict_word dw set dwtm.cefr='B1' where  dw.word= 'dig' and dwtm.pos='verb' and dwtm.wid=dw.id;</v>
      </c>
    </row>
    <row r="1914" ht="18" spans="1:7">
      <c r="A1914" s="1" t="s">
        <v>1773</v>
      </c>
      <c r="B1914" s="2" t="s">
        <v>22</v>
      </c>
      <c r="C1914" s="3" t="s">
        <v>20</v>
      </c>
      <c r="D1914" s="4"/>
      <c r="E1914" s="4"/>
      <c r="F1914" s="4"/>
      <c r="G1914" t="str">
        <f t="shared" si="29"/>
        <v>update dict_word_trans_map dwtm,dict_word dw set dwtm.cefr='B2' where  dw.word= 'digest' and dwtm.pos='noun' and dwtm.wid=dw.id;</v>
      </c>
    </row>
    <row r="1915" ht="18" spans="1:7">
      <c r="A1915" s="1" t="s">
        <v>1774</v>
      </c>
      <c r="B1915" s="2" t="s">
        <v>19</v>
      </c>
      <c r="C1915" s="3" t="s">
        <v>17</v>
      </c>
      <c r="D1915" s="4"/>
      <c r="E1915" s="4"/>
      <c r="F1915" s="4"/>
      <c r="G1915" t="str">
        <f t="shared" si="29"/>
        <v>update dict_word_trans_map dwtm,dict_word dw set dwtm.cefr='B1' where  dw.word= 'digital' and dwtm.pos='adjective' and dwtm.wid=dw.id;</v>
      </c>
    </row>
    <row r="1916" ht="27" spans="1:7">
      <c r="A1916" s="1" t="s">
        <v>1775</v>
      </c>
      <c r="B1916" s="2" t="s">
        <v>22</v>
      </c>
      <c r="C1916" s="3" t="s">
        <v>23</v>
      </c>
      <c r="D1916" s="4"/>
      <c r="E1916" s="4"/>
      <c r="F1916" s="2" t="s">
        <v>101</v>
      </c>
      <c r="G1916" t="str">
        <f t="shared" si="29"/>
        <v>update dict_word_trans_map dwtm,dict_word dw set dwtm.cefr='a2' where  dw.word= 'digital camera' and dwtm.pos='noun' and dwtm.wid=dw.id;</v>
      </c>
    </row>
    <row r="1917" ht="18" spans="1:7">
      <c r="A1917" s="1" t="s">
        <v>1776</v>
      </c>
      <c r="B1917" s="2" t="s">
        <v>16</v>
      </c>
      <c r="C1917" s="3" t="s">
        <v>20</v>
      </c>
      <c r="D1917" s="4"/>
      <c r="E1917" s="4"/>
      <c r="F1917" s="4"/>
      <c r="G1917" t="str">
        <f t="shared" si="29"/>
        <v>update dict_word_trans_map dwtm,dict_word dw set dwtm.cefr='B2' where  dw.word= 'dignify' and dwtm.pos='verb' and dwtm.wid=dw.id;</v>
      </c>
    </row>
    <row r="1918" ht="18" spans="1:7">
      <c r="A1918" s="1" t="s">
        <v>1777</v>
      </c>
      <c r="B1918" s="2" t="s">
        <v>22</v>
      </c>
      <c r="C1918" s="3" t="s">
        <v>20</v>
      </c>
      <c r="D1918" s="4"/>
      <c r="E1918" s="4"/>
      <c r="F1918" s="4"/>
      <c r="G1918" t="str">
        <f t="shared" si="29"/>
        <v>update dict_word_trans_map dwtm,dict_word dw set dwtm.cefr='B2' where  dw.word= 'dignity' and dwtm.pos='noun' and dwtm.wid=dw.id;</v>
      </c>
    </row>
    <row r="1919" ht="18" spans="1:7">
      <c r="A1919" s="1" t="s">
        <v>1778</v>
      </c>
      <c r="B1919" s="2" t="s">
        <v>22</v>
      </c>
      <c r="C1919" s="3" t="s">
        <v>20</v>
      </c>
      <c r="D1919" s="4"/>
      <c r="E1919" s="4"/>
      <c r="F1919" s="4"/>
      <c r="G1919" t="str">
        <f t="shared" si="29"/>
        <v>update dict_word_trans_map dwtm,dict_word dw set dwtm.cefr='B2' where  dw.word= 'dilemma' and dwtm.pos='noun' and dwtm.wid=dw.id;</v>
      </c>
    </row>
    <row r="1920" ht="18" spans="1:7">
      <c r="A1920" s="1" t="s">
        <v>1779</v>
      </c>
      <c r="B1920" s="2" t="s">
        <v>22</v>
      </c>
      <c r="C1920" s="3" t="s">
        <v>17</v>
      </c>
      <c r="D1920" s="4"/>
      <c r="E1920" s="4"/>
      <c r="F1920" s="4"/>
      <c r="G1920" t="str">
        <f t="shared" si="29"/>
        <v>update dict_word_trans_map dwtm,dict_word dw set dwtm.cefr='B1' where  dw.word= 'diligence' and dwtm.pos='noun' and dwtm.wid=dw.id;</v>
      </c>
    </row>
    <row r="1921" ht="18" spans="1:7">
      <c r="A1921" s="1" t="s">
        <v>1780</v>
      </c>
      <c r="B1921" s="2" t="s">
        <v>19</v>
      </c>
      <c r="C1921" s="3" t="s">
        <v>17</v>
      </c>
      <c r="D1921" s="4"/>
      <c r="E1921" s="4"/>
      <c r="F1921" s="4"/>
      <c r="G1921" t="str">
        <f t="shared" si="29"/>
        <v>update dict_word_trans_map dwtm,dict_word dw set dwtm.cefr='B1' where  dw.word= 'diligent' and dwtm.pos='adjective' and dwtm.wid=dw.id;</v>
      </c>
    </row>
    <row r="1922" ht="18" spans="1:7">
      <c r="A1922" s="1" t="s">
        <v>1781</v>
      </c>
      <c r="B1922" s="2" t="s">
        <v>19</v>
      </c>
      <c r="C1922" s="3" t="s">
        <v>20</v>
      </c>
      <c r="D1922" s="4"/>
      <c r="E1922" s="4"/>
      <c r="F1922" s="4"/>
      <c r="G1922" t="str">
        <f t="shared" si="29"/>
        <v>update dict_word_trans_map dwtm,dict_word dw set dwtm.cefr='B2' where  dw.word= 'dim' and dwtm.pos='adjective' and dwtm.wid=dw.id;</v>
      </c>
    </row>
    <row r="1923" ht="18" spans="1:7">
      <c r="A1923" s="1" t="s">
        <v>1782</v>
      </c>
      <c r="B1923" s="2" t="s">
        <v>22</v>
      </c>
      <c r="C1923" s="3" t="s">
        <v>20</v>
      </c>
      <c r="D1923" s="4"/>
      <c r="E1923" s="4"/>
      <c r="F1923" s="4"/>
      <c r="G1923" t="str">
        <f t="shared" ref="G1923:G1986" si="30">"update dict_word_trans_map dwtm,dict_word dw set dwtm.cefr='"&amp;C1923&amp;"' where  dw.word= '"&amp;A1923&amp;"' and dwtm.pos='"&amp;B1923&amp;"' and dwtm.wid=dw.id;"</f>
        <v>update dict_word_trans_map dwtm,dict_word dw set dwtm.cefr='B2' where  dw.word= 'dime' and dwtm.pos='noun' and dwtm.wid=dw.id;</v>
      </c>
    </row>
    <row r="1924" ht="27" spans="1:7">
      <c r="A1924" s="1" t="s">
        <v>1783</v>
      </c>
      <c r="B1924" s="2" t="s">
        <v>22</v>
      </c>
      <c r="C1924" s="3" t="s">
        <v>20</v>
      </c>
      <c r="D1924" s="4"/>
      <c r="E1924" s="4"/>
      <c r="F1924" s="4"/>
      <c r="G1924" t="str">
        <f t="shared" si="30"/>
        <v>update dict_word_trans_map dwtm,dict_word dw set dwtm.cefr='B2' where  dw.word= 'dimension' and dwtm.pos='noun' and dwtm.wid=dw.id;</v>
      </c>
    </row>
    <row r="1925" ht="36" spans="1:7">
      <c r="A1925" s="1" t="s">
        <v>1784</v>
      </c>
      <c r="B1925" s="2" t="s">
        <v>22</v>
      </c>
      <c r="C1925" s="3" t="s">
        <v>9</v>
      </c>
      <c r="D1925" s="2" t="s">
        <v>206</v>
      </c>
      <c r="E1925" s="4"/>
      <c r="F1925" s="2" t="s">
        <v>207</v>
      </c>
      <c r="G1925" t="str">
        <f t="shared" si="30"/>
        <v>update dict_word_trans_map dwtm,dict_word dw set dwtm.cefr='a1' where  dw.word= 'dining room' and dwtm.pos='noun' and dwtm.wid=dw.id;</v>
      </c>
    </row>
    <row r="1926" ht="18" spans="1:7">
      <c r="A1926" s="1" t="s">
        <v>1785</v>
      </c>
      <c r="B1926" s="2" t="s">
        <v>22</v>
      </c>
      <c r="C1926" s="3" t="s">
        <v>9</v>
      </c>
      <c r="D1926" s="2" t="s">
        <v>200</v>
      </c>
      <c r="E1926" s="4"/>
      <c r="F1926" s="2" t="s">
        <v>200</v>
      </c>
      <c r="G1926" t="str">
        <f t="shared" si="30"/>
        <v>update dict_word_trans_map dwtm,dict_word dw set dwtm.cefr='a1' where  dw.word= 'dinner' and dwtm.pos='noun' and dwtm.wid=dw.id;</v>
      </c>
    </row>
    <row r="1927" ht="18" spans="1:7">
      <c r="A1927" s="1" t="s">
        <v>1786</v>
      </c>
      <c r="B1927" s="2" t="s">
        <v>22</v>
      </c>
      <c r="C1927" s="3" t="s">
        <v>23</v>
      </c>
      <c r="D1927" s="4"/>
      <c r="E1927" s="4"/>
      <c r="F1927" s="4"/>
      <c r="G1927" t="str">
        <f t="shared" si="30"/>
        <v>update dict_word_trans_map dwtm,dict_word dw set dwtm.cefr='a2' where  dw.word= 'dinosaur' and dwtm.pos='noun' and dwtm.wid=dw.id;</v>
      </c>
    </row>
    <row r="1928" ht="18" spans="1:7">
      <c r="A1928" s="1" t="s">
        <v>1787</v>
      </c>
      <c r="B1928" s="2" t="s">
        <v>22</v>
      </c>
      <c r="C1928" s="3" t="s">
        <v>17</v>
      </c>
      <c r="D1928" s="2" t="s">
        <v>51</v>
      </c>
      <c r="E1928" s="4"/>
      <c r="F1928" s="4"/>
      <c r="G1928" t="str">
        <f t="shared" si="30"/>
        <v>update dict_word_trans_map dwtm,dict_word dw set dwtm.cefr='B1' where  dw.word= 'dioxide' and dwtm.pos='noun' and dwtm.wid=dw.id;</v>
      </c>
    </row>
    <row r="1929" ht="18" spans="1:7">
      <c r="A1929" s="1" t="s">
        <v>1788</v>
      </c>
      <c r="B1929" s="2" t="s">
        <v>16</v>
      </c>
      <c r="C1929" s="3" t="s">
        <v>20</v>
      </c>
      <c r="D1929" s="4"/>
      <c r="E1929" s="4"/>
      <c r="F1929" s="4"/>
      <c r="G1929" t="str">
        <f t="shared" si="30"/>
        <v>update dict_word_trans_map dwtm,dict_word dw set dwtm.cefr='B2' where  dw.word= 'dip' and dwtm.pos='verb' and dwtm.wid=dw.id;</v>
      </c>
    </row>
    <row r="1930" ht="36" spans="1:7">
      <c r="A1930" s="1" t="s">
        <v>1789</v>
      </c>
      <c r="B1930" s="2" t="s">
        <v>22</v>
      </c>
      <c r="C1930" s="3" t="s">
        <v>20</v>
      </c>
      <c r="D1930" s="2" t="s">
        <v>68</v>
      </c>
      <c r="E1930" s="4"/>
      <c r="F1930" s="2" t="s">
        <v>64</v>
      </c>
      <c r="G1930" t="str">
        <f t="shared" si="30"/>
        <v>update dict_word_trans_map dwtm,dict_word dw set dwtm.cefr='B2' where  dw.word= 'diphtheria' and dwtm.pos='noun' and dwtm.wid=dw.id;</v>
      </c>
    </row>
    <row r="1931" ht="18" spans="1:7">
      <c r="A1931" s="1" t="s">
        <v>1790</v>
      </c>
      <c r="B1931" s="2" t="s">
        <v>22</v>
      </c>
      <c r="C1931" s="3" t="s">
        <v>20</v>
      </c>
      <c r="D1931" s="2" t="s">
        <v>51</v>
      </c>
      <c r="E1931" s="4"/>
      <c r="F1931" s="2" t="s">
        <v>51</v>
      </c>
      <c r="G1931" t="str">
        <f t="shared" si="30"/>
        <v>update dict_word_trans_map dwtm,dict_word dw set dwtm.cefr='B2' where  dw.word= 'diploma' and dwtm.pos='noun' and dwtm.wid=dw.id;</v>
      </c>
    </row>
    <row r="1932" ht="18" spans="1:7">
      <c r="A1932" s="1" t="s">
        <v>1791</v>
      </c>
      <c r="B1932" s="2" t="s">
        <v>22</v>
      </c>
      <c r="C1932" s="3" t="s">
        <v>20</v>
      </c>
      <c r="D1932" s="4"/>
      <c r="E1932" s="4"/>
      <c r="F1932" s="4"/>
      <c r="G1932" t="str">
        <f t="shared" si="30"/>
        <v>update dict_word_trans_map dwtm,dict_word dw set dwtm.cefr='B2' where  dw.word= 'diplomat' and dwtm.pos='noun' and dwtm.wid=dw.id;</v>
      </c>
    </row>
    <row r="1933" ht="18" spans="1:7">
      <c r="A1933" s="1" t="s">
        <v>1792</v>
      </c>
      <c r="B1933" s="2" t="s">
        <v>19</v>
      </c>
      <c r="C1933" s="3" t="s">
        <v>23</v>
      </c>
      <c r="D1933" s="4"/>
      <c r="E1933" s="4"/>
      <c r="F1933" s="4"/>
      <c r="G1933" t="str">
        <f t="shared" si="30"/>
        <v>update dict_word_trans_map dwtm,dict_word dw set dwtm.cefr='a2' where  dw.word= 'direct' and dwtm.pos='adjective' and dwtm.wid=dw.id;</v>
      </c>
    </row>
    <row r="1934" ht="18" spans="1:7">
      <c r="A1934" s="1" t="s">
        <v>1792</v>
      </c>
      <c r="B1934" s="2" t="s">
        <v>16</v>
      </c>
      <c r="C1934" s="3" t="s">
        <v>17</v>
      </c>
      <c r="D1934" s="4"/>
      <c r="E1934" s="4"/>
      <c r="F1934" s="4"/>
      <c r="G1934" t="str">
        <f t="shared" si="30"/>
        <v>update dict_word_trans_map dwtm,dict_word dw set dwtm.cefr='B1' where  dw.word= 'direct' and dwtm.pos='verb' and dwtm.wid=dw.id;</v>
      </c>
    </row>
    <row r="1935" ht="18" spans="1:7">
      <c r="A1935" s="1" t="s">
        <v>1793</v>
      </c>
      <c r="B1935" s="2" t="s">
        <v>22</v>
      </c>
      <c r="C1935" s="3" t="s">
        <v>23</v>
      </c>
      <c r="D1935" s="4"/>
      <c r="E1935" s="4"/>
      <c r="F1935" s="4"/>
      <c r="G1935" t="str">
        <f t="shared" si="30"/>
        <v>update dict_word_trans_map dwtm,dict_word dw set dwtm.cefr='a2' where  dw.word= 'direction' and dwtm.pos='noun' and dwtm.wid=dw.id;</v>
      </c>
    </row>
    <row r="1936" ht="18" spans="1:7">
      <c r="A1936" s="1" t="s">
        <v>1794</v>
      </c>
      <c r="B1936" s="2" t="s">
        <v>11</v>
      </c>
      <c r="C1936" s="3" t="s">
        <v>17</v>
      </c>
      <c r="D1936" s="4"/>
      <c r="E1936" s="4"/>
      <c r="F1936" s="4"/>
      <c r="G1936" t="str">
        <f t="shared" si="30"/>
        <v>update dict_word_trans_map dwtm,dict_word dw set dwtm.cefr='B1' where  dw.word= 'directly' and dwtm.pos='adverb' and dwtm.wid=dw.id;</v>
      </c>
    </row>
    <row r="1937" ht="18" spans="1:7">
      <c r="A1937" s="1" t="s">
        <v>1795</v>
      </c>
      <c r="B1937" s="2" t="s">
        <v>22</v>
      </c>
      <c r="C1937" s="3" t="s">
        <v>23</v>
      </c>
      <c r="D1937" s="2" t="s">
        <v>77</v>
      </c>
      <c r="E1937" s="4"/>
      <c r="F1937" s="2" t="s">
        <v>78</v>
      </c>
      <c r="G1937" t="str">
        <f t="shared" si="30"/>
        <v>update dict_word_trans_map dwtm,dict_word dw set dwtm.cefr='a2' where  dw.word= 'director' and dwtm.pos='noun' and dwtm.wid=dw.id;</v>
      </c>
    </row>
    <row r="1938" ht="18" spans="1:7">
      <c r="A1938" s="1" t="s">
        <v>1796</v>
      </c>
      <c r="B1938" s="2" t="s">
        <v>22</v>
      </c>
      <c r="C1938" s="3" t="s">
        <v>17</v>
      </c>
      <c r="D1938" s="4"/>
      <c r="E1938" s="4"/>
      <c r="F1938" s="2" t="s">
        <v>219</v>
      </c>
      <c r="G1938" t="str">
        <f t="shared" si="30"/>
        <v>update dict_word_trans_map dwtm,dict_word dw set dwtm.cefr='B1' where  dw.word= 'dirt' and dwtm.pos='noun' and dwtm.wid=dw.id;</v>
      </c>
    </row>
    <row r="1939" ht="18" spans="1:7">
      <c r="A1939" s="1" t="s">
        <v>1797</v>
      </c>
      <c r="B1939" s="2" t="s">
        <v>19</v>
      </c>
      <c r="C1939" s="3" t="s">
        <v>9</v>
      </c>
      <c r="D1939" s="4"/>
      <c r="E1939" s="4"/>
      <c r="F1939" s="4"/>
      <c r="G1939" t="str">
        <f t="shared" si="30"/>
        <v>update dict_word_trans_map dwtm,dict_word dw set dwtm.cefr='a1' where  dw.word= 'dirty' and dwtm.pos='adjective' and dwtm.wid=dw.id;</v>
      </c>
    </row>
    <row r="1940" ht="18" spans="1:7">
      <c r="A1940" s="1" t="s">
        <v>1798</v>
      </c>
      <c r="B1940" s="2" t="s">
        <v>22</v>
      </c>
      <c r="C1940" s="3" t="s">
        <v>17</v>
      </c>
      <c r="D1940" s="4"/>
      <c r="E1940" s="4"/>
      <c r="F1940" s="4"/>
      <c r="G1940" t="str">
        <f t="shared" si="30"/>
        <v>update dict_word_trans_map dwtm,dict_word dw set dwtm.cefr='B1' where  dw.word= 'disability' and dwtm.pos='noun' and dwtm.wid=dw.id;</v>
      </c>
    </row>
    <row r="1941" ht="18" spans="1:7">
      <c r="A1941" s="1" t="s">
        <v>1799</v>
      </c>
      <c r="B1941" s="2" t="s">
        <v>16</v>
      </c>
      <c r="C1941" s="3" t="s">
        <v>17</v>
      </c>
      <c r="D1941" s="4"/>
      <c r="E1941" s="4"/>
      <c r="F1941" s="4"/>
      <c r="G1941" t="str">
        <f t="shared" si="30"/>
        <v>update dict_word_trans_map dwtm,dict_word dw set dwtm.cefr='B1' where  dw.word= 'disable' and dwtm.pos='verb' and dwtm.wid=dw.id;</v>
      </c>
    </row>
    <row r="1942" ht="18" spans="1:7">
      <c r="A1942" s="1" t="s">
        <v>1800</v>
      </c>
      <c r="B1942" s="2" t="s">
        <v>19</v>
      </c>
      <c r="C1942" s="3" t="s">
        <v>17</v>
      </c>
      <c r="D1942" s="4"/>
      <c r="E1942" s="4"/>
      <c r="F1942" s="4"/>
      <c r="G1942" t="str">
        <f t="shared" si="30"/>
        <v>update dict_word_trans_map dwtm,dict_word dw set dwtm.cefr='B1' where  dw.word= 'disabled' and dwtm.pos='adjective' and dwtm.wid=dw.id;</v>
      </c>
    </row>
    <row r="1943" ht="27" spans="1:7">
      <c r="A1943" s="1" t="s">
        <v>1801</v>
      </c>
      <c r="B1943" s="2" t="s">
        <v>22</v>
      </c>
      <c r="C1943" s="3" t="s">
        <v>23</v>
      </c>
      <c r="D1943" s="4"/>
      <c r="E1943" s="4"/>
      <c r="F1943" s="4"/>
      <c r="G1943" t="str">
        <f t="shared" si="30"/>
        <v>update dict_word_trans_map dwtm,dict_word dw set dwtm.cefr='a2' where  dw.word= 'disadvantage' and dwtm.pos='noun' and dwtm.wid=dw.id;</v>
      </c>
    </row>
    <row r="1944" ht="18" spans="1:7">
      <c r="A1944" s="1" t="s">
        <v>1802</v>
      </c>
      <c r="B1944" s="2" t="s">
        <v>16</v>
      </c>
      <c r="C1944" s="3" t="s">
        <v>23</v>
      </c>
      <c r="D1944" s="4"/>
      <c r="E1944" s="4"/>
      <c r="F1944" s="4"/>
      <c r="G1944" t="str">
        <f t="shared" si="30"/>
        <v>update dict_word_trans_map dwtm,dict_word dw set dwtm.cefr='a2' where  dw.word= 'disagree' and dwtm.pos='verb' and dwtm.wid=dw.id;</v>
      </c>
    </row>
    <row r="1945" ht="27" spans="1:7">
      <c r="A1945" s="1" t="s">
        <v>1803</v>
      </c>
      <c r="B1945" s="2" t="s">
        <v>22</v>
      </c>
      <c r="C1945" s="3" t="s">
        <v>17</v>
      </c>
      <c r="D1945" s="4"/>
      <c r="E1945" s="4"/>
      <c r="F1945" s="4"/>
      <c r="G1945" t="str">
        <f t="shared" si="30"/>
        <v>update dict_word_trans_map dwtm,dict_word dw set dwtm.cefr='B1' where  dw.word= 'disagreement' and dwtm.pos='noun' and dwtm.wid=dw.id;</v>
      </c>
    </row>
    <row r="1946" ht="18" spans="1:7">
      <c r="A1946" s="1" t="s">
        <v>1804</v>
      </c>
      <c r="B1946" s="2" t="s">
        <v>16</v>
      </c>
      <c r="C1946" s="3" t="s">
        <v>23</v>
      </c>
      <c r="D1946" s="4"/>
      <c r="E1946" s="4"/>
      <c r="F1946" s="4"/>
      <c r="G1946" t="str">
        <f t="shared" si="30"/>
        <v>update dict_word_trans_map dwtm,dict_word dw set dwtm.cefr='a2' where  dw.word= 'disappear' and dwtm.pos='verb' and dwtm.wid=dw.id;</v>
      </c>
    </row>
    <row r="1947" ht="27" spans="1:7">
      <c r="A1947" s="1" t="s">
        <v>1805</v>
      </c>
      <c r="B1947" s="2" t="s">
        <v>22</v>
      </c>
      <c r="C1947" s="3" t="s">
        <v>20</v>
      </c>
      <c r="D1947" s="4"/>
      <c r="E1947" s="4"/>
      <c r="F1947" s="4"/>
      <c r="G1947" t="str">
        <f t="shared" si="30"/>
        <v>update dict_word_trans_map dwtm,dict_word dw set dwtm.cefr='B2' where  dw.word= 'disappearance' and dwtm.pos='noun' and dwtm.wid=dw.id;</v>
      </c>
    </row>
    <row r="1948" ht="27" spans="1:7">
      <c r="A1948" s="1" t="s">
        <v>1806</v>
      </c>
      <c r="B1948" s="2" t="s">
        <v>16</v>
      </c>
      <c r="C1948" s="3" t="s">
        <v>17</v>
      </c>
      <c r="D1948" s="4"/>
      <c r="E1948" s="4"/>
      <c r="F1948" s="4"/>
      <c r="G1948" t="str">
        <f t="shared" si="30"/>
        <v>update dict_word_trans_map dwtm,dict_word dw set dwtm.cefr='B1' where  dw.word= 'disappoint' and dwtm.pos='verb' and dwtm.wid=dw.id;</v>
      </c>
    </row>
    <row r="1949" ht="27" spans="1:7">
      <c r="A1949" s="1" t="s">
        <v>1807</v>
      </c>
      <c r="B1949" s="2" t="s">
        <v>19</v>
      </c>
      <c r="C1949" s="3" t="s">
        <v>23</v>
      </c>
      <c r="D1949" s="4"/>
      <c r="E1949" s="4"/>
      <c r="F1949" s="4"/>
      <c r="G1949" t="str">
        <f t="shared" si="30"/>
        <v>update dict_word_trans_map dwtm,dict_word dw set dwtm.cefr='a2' where  dw.word= 'disappointed' and dwtm.pos='adjective' and dwtm.wid=dw.id;</v>
      </c>
    </row>
    <row r="1950" ht="27" spans="1:7">
      <c r="A1950" s="1" t="s">
        <v>1808</v>
      </c>
      <c r="B1950" s="2" t="s">
        <v>19</v>
      </c>
      <c r="C1950" s="3" t="s">
        <v>23</v>
      </c>
      <c r="D1950" s="4"/>
      <c r="E1950" s="4"/>
      <c r="F1950" s="4"/>
      <c r="G1950" t="str">
        <f t="shared" si="30"/>
        <v>update dict_word_trans_map dwtm,dict_word dw set dwtm.cefr='a2' where  dw.word= 'disappointing' and dwtm.pos='adjective' and dwtm.wid=dw.id;</v>
      </c>
    </row>
    <row r="1951" ht="27" spans="1:7">
      <c r="A1951" s="1" t="s">
        <v>1809</v>
      </c>
      <c r="B1951" s="2" t="s">
        <v>22</v>
      </c>
      <c r="C1951" s="3" t="s">
        <v>17</v>
      </c>
      <c r="D1951" s="4"/>
      <c r="E1951" s="4"/>
      <c r="F1951" s="4"/>
      <c r="G1951" t="str">
        <f t="shared" si="30"/>
        <v>update dict_word_trans_map dwtm,dict_word dw set dwtm.cefr='B1' where  dw.word= 'disappointment' and dwtm.pos='noun' and dwtm.wid=dw.id;</v>
      </c>
    </row>
    <row r="1952" ht="27" spans="1:7">
      <c r="A1952" s="1" t="s">
        <v>1810</v>
      </c>
      <c r="B1952" s="2" t="s">
        <v>22</v>
      </c>
      <c r="C1952" s="3" t="s">
        <v>20</v>
      </c>
      <c r="D1952" s="4"/>
      <c r="E1952" s="4"/>
      <c r="F1952" s="4"/>
      <c r="G1952" t="str">
        <f t="shared" si="30"/>
        <v>update dict_word_trans_map dwtm,dict_word dw set dwtm.cefr='B2' where  dw.word= 'disapproval' and dwtm.pos='noun' and dwtm.wid=dw.id;</v>
      </c>
    </row>
    <row r="1953" ht="27" spans="1:7">
      <c r="A1953" s="1" t="s">
        <v>1811</v>
      </c>
      <c r="B1953" s="2" t="s">
        <v>16</v>
      </c>
      <c r="C1953" s="3" t="s">
        <v>20</v>
      </c>
      <c r="D1953" s="4"/>
      <c r="E1953" s="4"/>
      <c r="F1953" s="4"/>
      <c r="G1953" t="str">
        <f t="shared" si="30"/>
        <v>update dict_word_trans_map dwtm,dict_word dw set dwtm.cefr='B2' where  dw.word= 'disapprove' and dwtm.pos='verb' and dwtm.wid=dw.id;</v>
      </c>
    </row>
    <row r="1954" ht="53" spans="1:7">
      <c r="A1954" s="1" t="s">
        <v>1812</v>
      </c>
      <c r="B1954" s="2" t="s">
        <v>22</v>
      </c>
      <c r="C1954" s="3" t="s">
        <v>17</v>
      </c>
      <c r="D1954" s="2" t="s">
        <v>48</v>
      </c>
      <c r="E1954" s="4"/>
      <c r="F1954" s="4"/>
      <c r="G1954" t="str">
        <f t="shared" si="30"/>
        <v>update dict_word_trans_map dwtm,dict_word dw set dwtm.cefr='B1' where  dw.word= 'disaster' and dwtm.pos='noun' and dwtm.wid=dw.id;</v>
      </c>
    </row>
    <row r="1955" ht="18" spans="1:7">
      <c r="A1955" s="1" t="s">
        <v>1813</v>
      </c>
      <c r="B1955" s="2" t="s">
        <v>19</v>
      </c>
      <c r="C1955" s="3" t="s">
        <v>17</v>
      </c>
      <c r="D1955" s="4"/>
      <c r="E1955" s="4"/>
      <c r="F1955" s="4"/>
      <c r="G1955" t="str">
        <f t="shared" si="30"/>
        <v>update dict_word_trans_map dwtm,dict_word dw set dwtm.cefr='B1' where  dw.word= 'disastrous' and dwtm.pos='adjective' and dwtm.wid=dw.id;</v>
      </c>
    </row>
    <row r="1956" ht="27" customHeight="1" spans="1:7">
      <c r="A1956" s="1" t="s">
        <v>1814</v>
      </c>
      <c r="B1956" s="5" t="s">
        <v>22</v>
      </c>
      <c r="C1956" s="5" t="s">
        <v>17</v>
      </c>
      <c r="D1956" s="5" t="s">
        <v>77</v>
      </c>
      <c r="E1956" s="4"/>
      <c r="F1956" s="5" t="s">
        <v>78</v>
      </c>
      <c r="G1956" t="str">
        <f t="shared" si="30"/>
        <v>update dict_word_trans_map dwtm,dict_word dw set dwtm.cefr='B1' where  dw.word= 'disc jockey' and dwtm.pos='noun' and dwtm.wid=dw.id;</v>
      </c>
    </row>
    <row r="1957" ht="27" spans="1:7">
      <c r="A1957" s="1" t="s">
        <v>1815</v>
      </c>
      <c r="B1957" s="5" t="s">
        <v>22</v>
      </c>
      <c r="C1957" s="5" t="s">
        <v>17</v>
      </c>
      <c r="D1957" s="5" t="s">
        <v>77</v>
      </c>
      <c r="E1957" s="4"/>
      <c r="F1957" s="5" t="s">
        <v>78</v>
      </c>
      <c r="G1957" t="str">
        <f t="shared" si="30"/>
        <v>update dict_word_trans_map dwtm,dict_word dw set dwtm.cefr='B1' where  dw.word= 'disk jockey' and dwtm.pos='noun' and dwtm.wid=dw.id;</v>
      </c>
    </row>
    <row r="1958" ht="18" spans="1:7">
      <c r="A1958" s="1" t="s">
        <v>1816</v>
      </c>
      <c r="B1958" s="2" t="s">
        <v>22</v>
      </c>
      <c r="C1958" s="3" t="s">
        <v>20</v>
      </c>
      <c r="D1958" s="4"/>
      <c r="E1958" s="4"/>
      <c r="F1958" s="4"/>
      <c r="G1958" t="str">
        <f t="shared" si="30"/>
        <v>update dict_word_trans_map dwtm,dict_word dw set dwtm.cefr='B2' where  dw.word= 'discharge' and dwtm.pos='noun' and dwtm.wid=dw.id;</v>
      </c>
    </row>
    <row r="1959" ht="36" spans="1:7">
      <c r="A1959" s="1" t="s">
        <v>1817</v>
      </c>
      <c r="B1959" s="2" t="s">
        <v>22</v>
      </c>
      <c r="C1959" s="3" t="s">
        <v>20</v>
      </c>
      <c r="D1959" s="2" t="s">
        <v>153</v>
      </c>
      <c r="E1959" s="4"/>
      <c r="F1959" s="4"/>
      <c r="G1959" t="str">
        <f t="shared" si="30"/>
        <v>update dict_word_trans_map dwtm,dict_word dw set dwtm.cefr='B2' where  dw.word= 'disciple' and dwtm.pos='noun' and dwtm.wid=dw.id;</v>
      </c>
    </row>
    <row r="1960" ht="18" spans="1:7">
      <c r="A1960" s="1" t="s">
        <v>1818</v>
      </c>
      <c r="B1960" s="2" t="s">
        <v>22</v>
      </c>
      <c r="C1960" s="3" t="s">
        <v>20</v>
      </c>
      <c r="D1960" s="4"/>
      <c r="E1960" s="4"/>
      <c r="F1960" s="4"/>
      <c r="G1960" t="str">
        <f t="shared" si="30"/>
        <v>update dict_word_trans_map dwtm,dict_word dw set dwtm.cefr='B2' where  dw.word= 'discipline' and dwtm.pos='noun' and dwtm.wid=dw.id;</v>
      </c>
    </row>
    <row r="1961" ht="18" spans="1:7">
      <c r="A1961" s="1" t="s">
        <v>1819</v>
      </c>
      <c r="B1961" s="2" t="s">
        <v>22</v>
      </c>
      <c r="C1961" s="3" t="s">
        <v>23</v>
      </c>
      <c r="D1961" s="4"/>
      <c r="E1961" s="4"/>
      <c r="F1961" s="2" t="s">
        <v>101</v>
      </c>
      <c r="G1961" t="str">
        <f t="shared" si="30"/>
        <v>update dict_word_trans_map dwtm,dict_word dw set dwtm.cefr='a2' where  dw.word= 'disco' and dwtm.pos='noun' and dwtm.wid=dw.id;</v>
      </c>
    </row>
    <row r="1962" ht="27" spans="1:7">
      <c r="A1962" s="1" t="s">
        <v>1820</v>
      </c>
      <c r="B1962" s="2" t="s">
        <v>22</v>
      </c>
      <c r="C1962" s="3" t="s">
        <v>17</v>
      </c>
      <c r="D1962" s="4"/>
      <c r="E1962" s="4"/>
      <c r="F1962" s="4"/>
      <c r="G1962" t="str">
        <f t="shared" si="30"/>
        <v>update dict_word_trans_map dwtm,dict_word dw set dwtm.cefr='B1' where  dw.word= 'discomfort' and dwtm.pos='noun' and dwtm.wid=dw.id;</v>
      </c>
    </row>
    <row r="1963" ht="27" spans="1:7">
      <c r="A1963" s="1" t="s">
        <v>1821</v>
      </c>
      <c r="B1963" s="2" t="s">
        <v>16</v>
      </c>
      <c r="C1963" s="3" t="s">
        <v>20</v>
      </c>
      <c r="D1963" s="4"/>
      <c r="E1963" s="4"/>
      <c r="F1963" s="4"/>
      <c r="G1963" t="str">
        <f t="shared" si="30"/>
        <v>update dict_word_trans_map dwtm,dict_word dw set dwtm.cefr='B2' where  dw.word= 'disconnect' and dwtm.pos='verb' and dwtm.wid=dw.id;</v>
      </c>
    </row>
    <row r="1964" ht="18" spans="1:7">
      <c r="A1964" s="1" t="s">
        <v>1822</v>
      </c>
      <c r="B1964" s="2" t="s">
        <v>22</v>
      </c>
      <c r="C1964" s="3" t="s">
        <v>17</v>
      </c>
      <c r="D1964" s="2" t="s">
        <v>62</v>
      </c>
      <c r="E1964" s="4"/>
      <c r="F1964" s="2" t="s">
        <v>62</v>
      </c>
      <c r="G1964" t="str">
        <f t="shared" si="30"/>
        <v>update dict_word_trans_map dwtm,dict_word dw set dwtm.cefr='B1' where  dw.word= 'discount' and dwtm.pos='noun' and dwtm.wid=dw.id;</v>
      </c>
    </row>
    <row r="1965" ht="27" spans="1:7">
      <c r="A1965" s="1" t="s">
        <v>1823</v>
      </c>
      <c r="B1965" s="2" t="s">
        <v>16</v>
      </c>
      <c r="C1965" s="3" t="s">
        <v>17</v>
      </c>
      <c r="D1965" s="4"/>
      <c r="E1965" s="4"/>
      <c r="F1965" s="4"/>
      <c r="G1965" t="str">
        <f t="shared" si="30"/>
        <v>update dict_word_trans_map dwtm,dict_word dw set dwtm.cefr='B1' where  dw.word= 'discourage' and dwtm.pos='verb' and dwtm.wid=dw.id;</v>
      </c>
    </row>
    <row r="1966" ht="18" spans="1:7">
      <c r="A1966" s="1" t="s">
        <v>1824</v>
      </c>
      <c r="B1966" s="2" t="s">
        <v>16</v>
      </c>
      <c r="C1966" s="3" t="s">
        <v>23</v>
      </c>
      <c r="D1966" s="4"/>
      <c r="E1966" s="4"/>
      <c r="F1966" s="4"/>
      <c r="G1966" t="str">
        <f t="shared" si="30"/>
        <v>update dict_word_trans_map dwtm,dict_word dw set dwtm.cefr='a2' where  dw.word= 'discover' and dwtm.pos='verb' and dwtm.wid=dw.id;</v>
      </c>
    </row>
    <row r="1967" ht="18" spans="1:7">
      <c r="A1967" s="1" t="s">
        <v>1825</v>
      </c>
      <c r="B1967" s="2" t="s">
        <v>22</v>
      </c>
      <c r="C1967" s="3" t="s">
        <v>17</v>
      </c>
      <c r="D1967" s="2" t="s">
        <v>51</v>
      </c>
      <c r="E1967" s="4"/>
      <c r="F1967" s="4"/>
      <c r="G1967" t="str">
        <f t="shared" si="30"/>
        <v>update dict_word_trans_map dwtm,dict_word dw set dwtm.cefr='B1' where  dw.word= 'discovery' and dwtm.pos='noun' and dwtm.wid=dw.id;</v>
      </c>
    </row>
    <row r="1968" ht="18" spans="1:7">
      <c r="A1968" s="1" t="s">
        <v>1826</v>
      </c>
      <c r="B1968" s="2" t="s">
        <v>16</v>
      </c>
      <c r="C1968" s="3" t="s">
        <v>20</v>
      </c>
      <c r="D1968" s="4"/>
      <c r="E1968" s="4"/>
      <c r="F1968" s="4"/>
      <c r="G1968" t="str">
        <f t="shared" si="30"/>
        <v>update dict_word_trans_map dwtm,dict_word dw set dwtm.cefr='B2' where  dw.word= 'discredit' and dwtm.pos='verb' and dwtm.wid=dw.id;</v>
      </c>
    </row>
    <row r="1969" ht="27" spans="1:7">
      <c r="A1969" s="1" t="s">
        <v>1827</v>
      </c>
      <c r="B1969" s="2" t="s">
        <v>16</v>
      </c>
      <c r="C1969" s="3" t="s">
        <v>20</v>
      </c>
      <c r="D1969" s="4"/>
      <c r="E1969" s="4"/>
      <c r="F1969" s="4"/>
      <c r="G1969" t="str">
        <f t="shared" si="30"/>
        <v>update dict_word_trans_map dwtm,dict_word dw set dwtm.cefr='B2' where  dw.word= 'discriminate' and dwtm.pos='verb' and dwtm.wid=dw.id;</v>
      </c>
    </row>
    <row r="1970" ht="53" spans="1:7">
      <c r="A1970" s="1" t="s">
        <v>1828</v>
      </c>
      <c r="B1970" s="2" t="s">
        <v>22</v>
      </c>
      <c r="C1970" s="3" t="s">
        <v>17</v>
      </c>
      <c r="D1970" s="2" t="s">
        <v>48</v>
      </c>
      <c r="E1970" s="4"/>
      <c r="F1970" s="4"/>
      <c r="G1970" t="str">
        <f t="shared" si="30"/>
        <v>update dict_word_trans_map dwtm,dict_word dw set dwtm.cefr='B1' where  dw.word= 'discrimination' and dwtm.pos='noun' and dwtm.wid=dw.id;</v>
      </c>
    </row>
    <row r="1971" ht="18" spans="1:7">
      <c r="A1971" s="1" t="s">
        <v>1829</v>
      </c>
      <c r="B1971" s="2" t="s">
        <v>16</v>
      </c>
      <c r="C1971" s="3" t="s">
        <v>9</v>
      </c>
      <c r="D1971" s="4"/>
      <c r="E1971" s="4"/>
      <c r="F1971" s="4"/>
      <c r="G1971" t="str">
        <f t="shared" si="30"/>
        <v>update dict_word_trans_map dwtm,dict_word dw set dwtm.cefr='a1' where  dw.word= 'discuss' and dwtm.pos='verb' and dwtm.wid=dw.id;</v>
      </c>
    </row>
    <row r="1972" ht="27" spans="1:7">
      <c r="A1972" s="1" t="s">
        <v>1830</v>
      </c>
      <c r="B1972" s="2" t="s">
        <v>22</v>
      </c>
      <c r="C1972" s="3" t="s">
        <v>23</v>
      </c>
      <c r="D1972" s="4"/>
      <c r="E1972" s="4"/>
      <c r="F1972" s="4"/>
      <c r="G1972" t="str">
        <f t="shared" si="30"/>
        <v>update dict_word_trans_map dwtm,dict_word dw set dwtm.cefr='a2' where  dw.word= 'discussion' and dwtm.pos='noun' and dwtm.wid=dw.id;</v>
      </c>
    </row>
    <row r="1973" ht="36" spans="1:7">
      <c r="A1973" s="1" t="s">
        <v>1831</v>
      </c>
      <c r="B1973" s="2" t="s">
        <v>22</v>
      </c>
      <c r="C1973" s="3" t="s">
        <v>17</v>
      </c>
      <c r="D1973" s="2" t="s">
        <v>68</v>
      </c>
      <c r="E1973" s="4"/>
      <c r="F1973" s="2" t="s">
        <v>64</v>
      </c>
      <c r="G1973" t="str">
        <f t="shared" si="30"/>
        <v>update dict_word_trans_map dwtm,dict_word dw set dwtm.cefr='B1' where  dw.word= 'disease' and dwtm.pos='noun' and dwtm.wid=dw.id;</v>
      </c>
    </row>
    <row r="1974" ht="18" spans="1:7">
      <c r="A1974" s="1" t="s">
        <v>1832</v>
      </c>
      <c r="B1974" s="2" t="s">
        <v>22</v>
      </c>
      <c r="C1974" s="3" t="s">
        <v>20</v>
      </c>
      <c r="D1974" s="4"/>
      <c r="E1974" s="4"/>
      <c r="F1974" s="4"/>
      <c r="G1974" t="str">
        <f t="shared" si="30"/>
        <v>update dict_word_trans_map dwtm,dict_word dw set dwtm.cefr='B2' where  dw.word= 'disgrace' and dwtm.pos='noun' and dwtm.wid=dw.id;</v>
      </c>
    </row>
    <row r="1975" ht="18" spans="1:7">
      <c r="A1975" s="1" t="s">
        <v>1833</v>
      </c>
      <c r="B1975" s="2" t="s">
        <v>22</v>
      </c>
      <c r="C1975" s="3" t="s">
        <v>20</v>
      </c>
      <c r="D1975" s="4"/>
      <c r="E1975" s="4"/>
      <c r="F1975" s="4"/>
      <c r="G1975" t="str">
        <f t="shared" si="30"/>
        <v>update dict_word_trans_map dwtm,dict_word dw set dwtm.cefr='B2' where  dw.word= 'disguise' and dwtm.pos='noun' and dwtm.wid=dw.id;</v>
      </c>
    </row>
    <row r="1976" ht="18" spans="1:7">
      <c r="A1976" s="1" t="s">
        <v>1833</v>
      </c>
      <c r="B1976" s="2" t="s">
        <v>16</v>
      </c>
      <c r="C1976" s="3" t="s">
        <v>20</v>
      </c>
      <c r="D1976" s="4"/>
      <c r="E1976" s="4"/>
      <c r="F1976" s="4"/>
      <c r="G1976" t="str">
        <f t="shared" si="30"/>
        <v>update dict_word_trans_map dwtm,dict_word dw set dwtm.cefr='B2' where  dw.word= 'disguise' and dwtm.pos='verb' and dwtm.wid=dw.id;</v>
      </c>
    </row>
    <row r="1977" ht="27" spans="1:7">
      <c r="A1977" s="1" t="s">
        <v>1834</v>
      </c>
      <c r="B1977" s="2" t="s">
        <v>19</v>
      </c>
      <c r="C1977" s="3" t="s">
        <v>17</v>
      </c>
      <c r="D1977" s="4"/>
      <c r="E1977" s="4"/>
      <c r="F1977" s="4"/>
      <c r="G1977" t="str">
        <f t="shared" si="30"/>
        <v>update dict_word_trans_map dwtm,dict_word dw set dwtm.cefr='B1' where  dw.word= 'disgusting' and dwtm.pos='adjective' and dwtm.wid=dw.id;</v>
      </c>
    </row>
    <row r="1978" ht="36" spans="1:7">
      <c r="A1978" s="1" t="s">
        <v>1835</v>
      </c>
      <c r="B1978" s="2" t="s">
        <v>22</v>
      </c>
      <c r="C1978" s="3" t="s">
        <v>9</v>
      </c>
      <c r="D1978" s="2" t="s">
        <v>206</v>
      </c>
      <c r="E1978" s="4"/>
      <c r="F1978" s="2" t="s">
        <v>62</v>
      </c>
      <c r="G1978" t="str">
        <f t="shared" si="30"/>
        <v>update dict_word_trans_map dwtm,dict_word dw set dwtm.cefr='a1' where  dw.word= 'dish' and dwtm.pos='noun' and dwtm.wid=dw.id;</v>
      </c>
    </row>
    <row r="1979" ht="18" spans="1:7">
      <c r="A1979" s="1" t="s">
        <v>1836</v>
      </c>
      <c r="B1979" s="2" t="s">
        <v>19</v>
      </c>
      <c r="C1979" s="3" t="s">
        <v>23</v>
      </c>
      <c r="D1979" s="4"/>
      <c r="E1979" s="4"/>
      <c r="F1979" s="4"/>
      <c r="G1979" t="str">
        <f t="shared" si="30"/>
        <v>update dict_word_trans_map dwtm,dict_word dw set dwtm.cefr='a2' where  dw.word= 'dishonest' and dwtm.pos='adjective' and dwtm.wid=dw.id;</v>
      </c>
    </row>
    <row r="1980" ht="27" spans="1:7">
      <c r="A1980" s="1" t="s">
        <v>1837</v>
      </c>
      <c r="B1980" s="2" t="s">
        <v>22</v>
      </c>
      <c r="C1980" s="3" t="s">
        <v>20</v>
      </c>
      <c r="D1980" s="4"/>
      <c r="E1980" s="4"/>
      <c r="F1980" s="4"/>
      <c r="G1980" t="str">
        <f t="shared" si="30"/>
        <v>update dict_word_trans_map dwtm,dict_word dw set dwtm.cefr='B2' where  dw.word= 'dishonesty' and dwtm.pos='noun' and dwtm.wid=dw.id;</v>
      </c>
    </row>
    <row r="1981" ht="36" spans="1:7">
      <c r="A1981" s="1" t="s">
        <v>1838</v>
      </c>
      <c r="B1981" s="2" t="s">
        <v>22</v>
      </c>
      <c r="C1981" s="3" t="s">
        <v>17</v>
      </c>
      <c r="D1981" s="2" t="s">
        <v>206</v>
      </c>
      <c r="E1981" s="4"/>
      <c r="F1981" s="2" t="s">
        <v>207</v>
      </c>
      <c r="G1981" t="str">
        <f t="shared" si="30"/>
        <v>update dict_word_trans_map dwtm,dict_word dw set dwtm.cefr='B1' where  dw.word= 'dishwasher' and dwtm.pos='noun' and dwtm.wid=dw.id;</v>
      </c>
    </row>
    <row r="1982" ht="27" spans="1:7">
      <c r="A1982" s="1" t="s">
        <v>1839</v>
      </c>
      <c r="B1982" s="2" t="s">
        <v>16</v>
      </c>
      <c r="C1982" s="3" t="s">
        <v>20</v>
      </c>
      <c r="D1982" s="4"/>
      <c r="E1982" s="4"/>
      <c r="F1982" s="4"/>
      <c r="G1982" t="str">
        <f t="shared" si="30"/>
        <v>update dict_word_trans_map dwtm,dict_word dw set dwtm.cefr='B2' where  dw.word= 'disillusion' and dwtm.pos='verb' and dwtm.wid=dw.id;</v>
      </c>
    </row>
    <row r="1983" ht="41" customHeight="1" spans="1:7">
      <c r="A1983" s="1" t="s">
        <v>1840</v>
      </c>
      <c r="B1983" s="5" t="s">
        <v>22</v>
      </c>
      <c r="C1983" s="5" t="s">
        <v>17</v>
      </c>
      <c r="D1983" s="5" t="s">
        <v>114</v>
      </c>
      <c r="E1983" s="4"/>
      <c r="F1983" s="5" t="s">
        <v>101</v>
      </c>
      <c r="G1983" t="str">
        <f t="shared" si="30"/>
        <v>update dict_word_trans_map dwtm,dict_word dw set dwtm.cefr='B1' where  dw.word= 'disk' and dwtm.pos='noun' and dwtm.wid=dw.id;</v>
      </c>
    </row>
    <row r="1984" ht="18" spans="1:7">
      <c r="A1984" s="1" t="s">
        <v>1841</v>
      </c>
      <c r="B1984" s="5" t="s">
        <v>22</v>
      </c>
      <c r="C1984" s="5" t="s">
        <v>17</v>
      </c>
      <c r="D1984" s="5" t="s">
        <v>114</v>
      </c>
      <c r="E1984" s="4"/>
      <c r="F1984" s="5" t="s">
        <v>101</v>
      </c>
      <c r="G1984" t="str">
        <f t="shared" si="30"/>
        <v>update dict_word_trans_map dwtm,dict_word dw set dwtm.cefr='B1' where  dw.word= 'disc' and dwtm.pos='noun' and dwtm.wid=dw.id;</v>
      </c>
    </row>
    <row r="1985" ht="36" spans="1:7">
      <c r="A1985" s="1" t="s">
        <v>1842</v>
      </c>
      <c r="B1985" s="2" t="s">
        <v>22</v>
      </c>
      <c r="C1985" s="3" t="s">
        <v>23</v>
      </c>
      <c r="D1985" s="2" t="s">
        <v>95</v>
      </c>
      <c r="E1985" s="4"/>
      <c r="F1985" s="2" t="s">
        <v>78</v>
      </c>
      <c r="G1985" t="str">
        <f t="shared" si="30"/>
        <v>update dict_word_trans_map dwtm,dict_word dw set dwtm.cefr='a2' where  dw.word= 'dislike' and dwtm.pos='noun' and dwtm.wid=dw.id;</v>
      </c>
    </row>
    <row r="1986" ht="18" spans="1:7">
      <c r="A1986" s="1" t="s">
        <v>1842</v>
      </c>
      <c r="B1986" s="2" t="s">
        <v>16</v>
      </c>
      <c r="C1986" s="3" t="s">
        <v>17</v>
      </c>
      <c r="D1986" s="4"/>
      <c r="E1986" s="4"/>
      <c r="F1986" s="4"/>
      <c r="G1986" t="str">
        <f t="shared" si="30"/>
        <v>update dict_word_trans_map dwtm,dict_word dw set dwtm.cefr='B1' where  dw.word= 'dislike' and dwtm.pos='verb' and dwtm.wid=dw.id;</v>
      </c>
    </row>
    <row r="1987" ht="18" spans="1:7">
      <c r="A1987" s="1" t="s">
        <v>1843</v>
      </c>
      <c r="B1987" s="2" t="s">
        <v>16</v>
      </c>
      <c r="C1987" s="3" t="s">
        <v>20</v>
      </c>
      <c r="D1987" s="4"/>
      <c r="E1987" s="4"/>
      <c r="F1987" s="4"/>
      <c r="G1987" t="str">
        <f t="shared" ref="G1987:G2050" si="31">"update dict_word_trans_map dwtm,dict_word dw set dwtm.cefr='"&amp;C1987&amp;"' where  dw.word= '"&amp;A1987&amp;"' and dwtm.pos='"&amp;B1987&amp;"' and dwtm.wid=dw.id;"</f>
        <v>update dict_word_trans_map dwtm,dict_word dw set dwtm.cefr='B2' where  dw.word= 'dismiss' and dwtm.pos='verb' and dwtm.wid=dw.id;</v>
      </c>
    </row>
    <row r="1988" ht="18" spans="1:7">
      <c r="A1988" s="1" t="s">
        <v>1844</v>
      </c>
      <c r="B1988" s="2" t="s">
        <v>22</v>
      </c>
      <c r="C1988" s="3" t="s">
        <v>20</v>
      </c>
      <c r="D1988" s="4"/>
      <c r="E1988" s="4"/>
      <c r="F1988" s="4"/>
      <c r="G1988" t="str">
        <f t="shared" si="31"/>
        <v>update dict_word_trans_map dwtm,dict_word dw set dwtm.cefr='B2' where  dw.word= 'disorder' and dwtm.pos='noun' and dwtm.wid=dw.id;</v>
      </c>
    </row>
    <row r="1989" ht="27" spans="1:7">
      <c r="A1989" s="1" t="s">
        <v>1845</v>
      </c>
      <c r="B1989" s="2" t="s">
        <v>19</v>
      </c>
      <c r="C1989" s="3" t="s">
        <v>20</v>
      </c>
      <c r="D1989" s="4"/>
      <c r="E1989" s="4"/>
      <c r="F1989" s="4"/>
      <c r="G1989" t="str">
        <f t="shared" si="31"/>
        <v>update dict_word_trans_map dwtm,dict_word dw set dwtm.cefr='B2' where  dw.word= 'disorderly' and dwtm.pos='adjective' and dwtm.wid=dw.id;</v>
      </c>
    </row>
    <row r="1990" ht="27" customHeight="1" spans="1:7">
      <c r="A1990" s="1" t="s">
        <v>1846</v>
      </c>
      <c r="B1990" s="5" t="s">
        <v>19</v>
      </c>
      <c r="C1990" s="5" t="s">
        <v>20</v>
      </c>
      <c r="D1990" s="4"/>
      <c r="E1990" s="4"/>
      <c r="F1990" s="4"/>
      <c r="G1990" t="str">
        <f t="shared" si="31"/>
        <v>update dict_word_trans_map dwtm,dict_word dw set dwtm.cefr='B2' where  dw.word= 'disorganized' and dwtm.pos='adjective' and dwtm.wid=dw.id;</v>
      </c>
    </row>
    <row r="1991" ht="27" spans="1:7">
      <c r="A1991" s="1" t="s">
        <v>1847</v>
      </c>
      <c r="B1991" s="5" t="s">
        <v>19</v>
      </c>
      <c r="C1991" s="5" t="s">
        <v>20</v>
      </c>
      <c r="D1991" s="4"/>
      <c r="E1991" s="4"/>
      <c r="F1991" s="4"/>
      <c r="G1991" t="str">
        <f t="shared" si="31"/>
        <v>update dict_word_trans_map dwtm,dict_word dw set dwtm.cefr='B2' where  dw.word= 'disorganised' and dwtm.pos='adjective' and dwtm.wid=dw.id;</v>
      </c>
    </row>
    <row r="1992" ht="27" spans="1:7">
      <c r="A1992" s="1" t="s">
        <v>1848</v>
      </c>
      <c r="B1992" s="2" t="s">
        <v>19</v>
      </c>
      <c r="C1992" s="3" t="s">
        <v>20</v>
      </c>
      <c r="D1992" s="4"/>
      <c r="E1992" s="4"/>
      <c r="F1992" s="4"/>
      <c r="G1992" t="str">
        <f t="shared" si="31"/>
        <v>update dict_word_trans_map dwtm,dict_word dw set dwtm.cefr='B2' where  dw.word= 'dispensable' and dwtm.pos='adjective' and dwtm.wid=dw.id;</v>
      </c>
    </row>
    <row r="1993" ht="18" spans="1:7">
      <c r="A1993" s="1" t="s">
        <v>1849</v>
      </c>
      <c r="B1993" s="2" t="s">
        <v>16</v>
      </c>
      <c r="C1993" s="3" t="s">
        <v>20</v>
      </c>
      <c r="D1993" s="4"/>
      <c r="E1993" s="4"/>
      <c r="F1993" s="4"/>
      <c r="G1993" t="str">
        <f t="shared" si="31"/>
        <v>update dict_word_trans_map dwtm,dict_word dw set dwtm.cefr='B2' where  dw.word= 'displace' and dwtm.pos='verb' and dwtm.wid=dw.id;</v>
      </c>
    </row>
    <row r="1994" ht="18" spans="1:7">
      <c r="A1994" s="1" t="s">
        <v>1850</v>
      </c>
      <c r="B1994" s="2" t="s">
        <v>22</v>
      </c>
      <c r="C1994" s="3" t="s">
        <v>23</v>
      </c>
      <c r="D1994" s="2" t="s">
        <v>62</v>
      </c>
      <c r="E1994" s="4"/>
      <c r="F1994" s="4"/>
      <c r="G1994" t="str">
        <f t="shared" si="31"/>
        <v>update dict_word_trans_map dwtm,dict_word dw set dwtm.cefr='a2' where  dw.word= 'display' and dwtm.pos='noun' and dwtm.wid=dw.id;</v>
      </c>
    </row>
    <row r="1995" ht="18" spans="1:7">
      <c r="A1995" s="1" t="s">
        <v>1850</v>
      </c>
      <c r="B1995" s="2" t="s">
        <v>16</v>
      </c>
      <c r="C1995" s="3" t="s">
        <v>17</v>
      </c>
      <c r="D1995" s="4"/>
      <c r="E1995" s="4"/>
      <c r="F1995" s="4"/>
      <c r="G1995" t="str">
        <f t="shared" si="31"/>
        <v>update dict_word_trans_map dwtm,dict_word dw set dwtm.cefr='B1' where  dw.word= 'display' and dwtm.pos='verb' and dwtm.wid=dw.id;</v>
      </c>
    </row>
    <row r="1996" ht="27" spans="1:7">
      <c r="A1996" s="1" t="s">
        <v>1851</v>
      </c>
      <c r="B1996" s="2" t="s">
        <v>22</v>
      </c>
      <c r="C1996" s="3" t="s">
        <v>20</v>
      </c>
      <c r="D1996" s="4"/>
      <c r="E1996" s="4"/>
      <c r="F1996" s="4"/>
      <c r="G1996" t="str">
        <f t="shared" si="31"/>
        <v>update dict_word_trans_map dwtm,dict_word dw set dwtm.cefr='B2' where  dw.word= 'displeasure' and dwtm.pos='noun' and dwtm.wid=dw.id;</v>
      </c>
    </row>
    <row r="1997" ht="18" spans="1:7">
      <c r="A1997" s="1" t="s">
        <v>1852</v>
      </c>
      <c r="B1997" s="2" t="s">
        <v>22</v>
      </c>
      <c r="C1997" s="3" t="s">
        <v>20</v>
      </c>
      <c r="D1997" s="4"/>
      <c r="E1997" s="4"/>
      <c r="F1997" s="4"/>
      <c r="G1997" t="str">
        <f t="shared" si="31"/>
        <v>update dict_word_trans_map dwtm,dict_word dw set dwtm.cefr='B2' where  dw.word= 'disposal' and dwtm.pos='noun' and dwtm.wid=dw.id;</v>
      </c>
    </row>
    <row r="1998" ht="27" spans="1:7">
      <c r="A1998" s="1" t="s">
        <v>1853</v>
      </c>
      <c r="B1998" s="2" t="s">
        <v>22</v>
      </c>
      <c r="C1998" s="3" t="s">
        <v>20</v>
      </c>
      <c r="D1998" s="4"/>
      <c r="E1998" s="4"/>
      <c r="F1998" s="4"/>
      <c r="G1998" t="str">
        <f t="shared" si="31"/>
        <v>update dict_word_trans_map dwtm,dict_word dw set dwtm.cefr='B2' where  dw.word= 'disposition' and dwtm.pos='noun' and dwtm.wid=dw.id;</v>
      </c>
    </row>
    <row r="1999" ht="18" spans="1:7">
      <c r="A1999" s="1" t="s">
        <v>1854</v>
      </c>
      <c r="B1999" s="2" t="s">
        <v>22</v>
      </c>
      <c r="C1999" s="3" t="s">
        <v>20</v>
      </c>
      <c r="D1999" s="4"/>
      <c r="E1999" s="4"/>
      <c r="F1999" s="4"/>
      <c r="G1999" t="str">
        <f t="shared" si="31"/>
        <v>update dict_word_trans_map dwtm,dict_word dw set dwtm.cefr='B2' where  dw.word= 'dispute' and dwtm.pos='noun' and dwtm.wid=dw.id;</v>
      </c>
    </row>
    <row r="2000" ht="18" spans="1:7">
      <c r="A2000" s="1" t="s">
        <v>1855</v>
      </c>
      <c r="B2000" s="2" t="s">
        <v>16</v>
      </c>
      <c r="C2000" s="3" t="s">
        <v>20</v>
      </c>
      <c r="D2000" s="4"/>
      <c r="E2000" s="4"/>
      <c r="F2000" s="4"/>
      <c r="G2000" t="str">
        <f t="shared" si="31"/>
        <v>update dict_word_trans_map dwtm,dict_word dw set dwtm.cefr='B2' where  dw.word= 'disqualify' and dwtm.pos='verb' and dwtm.wid=dw.id;</v>
      </c>
    </row>
    <row r="2001" ht="18" spans="1:7">
      <c r="A2001" s="1" t="s">
        <v>1856</v>
      </c>
      <c r="B2001" s="2" t="s">
        <v>22</v>
      </c>
      <c r="C2001" s="3" t="s">
        <v>20</v>
      </c>
      <c r="D2001" s="4"/>
      <c r="E2001" s="4"/>
      <c r="F2001" s="4"/>
      <c r="G2001" t="str">
        <f t="shared" si="31"/>
        <v>update dict_word_trans_map dwtm,dict_word dw set dwtm.cefr='B2' where  dw.word= 'disregard' and dwtm.pos='noun' and dwtm.wid=dw.id;</v>
      </c>
    </row>
    <row r="2002" ht="18" spans="1:7">
      <c r="A2002" s="1" t="s">
        <v>1857</v>
      </c>
      <c r="B2002" s="2" t="s">
        <v>16</v>
      </c>
      <c r="C2002" s="3" t="s">
        <v>20</v>
      </c>
      <c r="D2002" s="4"/>
      <c r="E2002" s="4"/>
      <c r="F2002" s="4"/>
      <c r="G2002" t="str">
        <f t="shared" si="31"/>
        <v>update dict_word_trans_map dwtm,dict_word dw set dwtm.cefr='B2' where  dw.word= 'disrupt' and dwtm.pos='verb' and dwtm.wid=dw.id;</v>
      </c>
    </row>
    <row r="2003" ht="27" spans="1:7">
      <c r="A2003" s="1" t="s">
        <v>1858</v>
      </c>
      <c r="B2003" s="2" t="s">
        <v>22</v>
      </c>
      <c r="C2003" s="3" t="s">
        <v>20</v>
      </c>
      <c r="D2003" s="4"/>
      <c r="E2003" s="4"/>
      <c r="F2003" s="4"/>
      <c r="G2003" t="str">
        <f t="shared" si="31"/>
        <v>update dict_word_trans_map dwtm,dict_word dw set dwtm.cefr='B2' where  dw.word= 'dissatisfaction' and dwtm.pos='noun' and dwtm.wid=dw.id;</v>
      </c>
    </row>
    <row r="2004" ht="27" spans="1:7">
      <c r="A2004" s="1" t="s">
        <v>1859</v>
      </c>
      <c r="B2004" s="2" t="s">
        <v>19</v>
      </c>
      <c r="C2004" s="3" t="s">
        <v>20</v>
      </c>
      <c r="D2004" s="4"/>
      <c r="E2004" s="4"/>
      <c r="F2004" s="4"/>
      <c r="G2004" t="str">
        <f t="shared" si="31"/>
        <v>update dict_word_trans_map dwtm,dict_word dw set dwtm.cefr='B2' where  dw.word= 'dissatisfied' and dwtm.pos='adjective' and dwtm.wid=dw.id;</v>
      </c>
    </row>
    <row r="2005" ht="18" spans="1:7">
      <c r="A2005" s="1" t="s">
        <v>1860</v>
      </c>
      <c r="B2005" s="2" t="s">
        <v>22</v>
      </c>
      <c r="C2005" s="3" t="s">
        <v>20</v>
      </c>
      <c r="D2005" s="4"/>
      <c r="E2005" s="4"/>
      <c r="F2005" s="4"/>
      <c r="G2005" t="str">
        <f t="shared" si="31"/>
        <v>update dict_word_trans_map dwtm,dict_word dw set dwtm.cefr='B2' where  dw.word= 'dissident' and dwtm.pos='noun' and dwtm.wid=dw.id;</v>
      </c>
    </row>
    <row r="2006" ht="18" spans="1:7">
      <c r="A2006" s="1" t="s">
        <v>1861</v>
      </c>
      <c r="B2006" s="2" t="s">
        <v>16</v>
      </c>
      <c r="C2006" s="3" t="s">
        <v>17</v>
      </c>
      <c r="D2006" s="4"/>
      <c r="E2006" s="4"/>
      <c r="F2006" s="4"/>
      <c r="G2006" t="str">
        <f t="shared" si="31"/>
        <v>update dict_word_trans_map dwtm,dict_word dw set dwtm.cefr='B1' where  dw.word= 'dissolve' and dwtm.pos='verb' and dwtm.wid=dw.id;</v>
      </c>
    </row>
    <row r="2007" ht="18" spans="1:7">
      <c r="A2007" s="1" t="s">
        <v>1862</v>
      </c>
      <c r="B2007" s="2" t="s">
        <v>22</v>
      </c>
      <c r="C2007" s="3" t="s">
        <v>17</v>
      </c>
      <c r="D2007" s="4"/>
      <c r="E2007" s="4"/>
      <c r="F2007" s="2" t="s">
        <v>58</v>
      </c>
      <c r="G2007" t="str">
        <f t="shared" si="31"/>
        <v>update dict_word_trans_map dwtm,dict_word dw set dwtm.cefr='B1' where  dw.word= 'distance' and dwtm.pos='noun' and dwtm.wid=dw.id;</v>
      </c>
    </row>
    <row r="2008" ht="18" spans="1:7">
      <c r="A2008" s="1" t="s">
        <v>1863</v>
      </c>
      <c r="B2008" s="2" t="s">
        <v>19</v>
      </c>
      <c r="C2008" s="3" t="s">
        <v>17</v>
      </c>
      <c r="D2008" s="4"/>
      <c r="E2008" s="4"/>
      <c r="F2008" s="4"/>
      <c r="G2008" t="str">
        <f t="shared" si="31"/>
        <v>update dict_word_trans_map dwtm,dict_word dw set dwtm.cefr='B1' where  dw.word= 'distant' and dwtm.pos='adjective' and dwtm.wid=dw.id;</v>
      </c>
    </row>
    <row r="2009" ht="27" spans="1:7">
      <c r="A2009" s="1" t="s">
        <v>1864</v>
      </c>
      <c r="B2009" s="2" t="s">
        <v>22</v>
      </c>
      <c r="C2009" s="3" t="s">
        <v>17</v>
      </c>
      <c r="D2009" s="4"/>
      <c r="E2009" s="4"/>
      <c r="F2009" s="4"/>
      <c r="G2009" t="str">
        <f t="shared" si="31"/>
        <v>update dict_word_trans_map dwtm,dict_word dw set dwtm.cefr='B1' where  dw.word= 'distinction' and dwtm.pos='noun' and dwtm.wid=dw.id;</v>
      </c>
    </row>
    <row r="2010" ht="18" spans="1:7">
      <c r="A2010" s="1" t="s">
        <v>1865</v>
      </c>
      <c r="B2010" s="2" t="s">
        <v>11</v>
      </c>
      <c r="C2010" s="3" t="s">
        <v>17</v>
      </c>
      <c r="D2010" s="4"/>
      <c r="E2010" s="4"/>
      <c r="F2010" s="4"/>
      <c r="G2010" t="str">
        <f t="shared" si="31"/>
        <v>update dict_word_trans_map dwtm,dict_word dw set dwtm.cefr='B1' where  dw.word= 'distinctly' and dwtm.pos='adverb' and dwtm.wid=dw.id;</v>
      </c>
    </row>
    <row r="2011" ht="27" spans="1:7">
      <c r="A2011" s="1" t="s">
        <v>1866</v>
      </c>
      <c r="B2011" s="2" t="s">
        <v>16</v>
      </c>
      <c r="C2011" s="3" t="s">
        <v>17</v>
      </c>
      <c r="D2011" s="4"/>
      <c r="E2011" s="4"/>
      <c r="F2011" s="4"/>
      <c r="G2011" t="str">
        <f t="shared" si="31"/>
        <v>update dict_word_trans_map dwtm,dict_word dw set dwtm.cefr='B1' where  dw.word= 'distinguish' and dwtm.pos='verb' and dwtm.wid=dw.id;</v>
      </c>
    </row>
    <row r="2012" ht="27" spans="1:7">
      <c r="A2012" s="1" t="s">
        <v>1867</v>
      </c>
      <c r="B2012" s="2" t="s">
        <v>19</v>
      </c>
      <c r="C2012" s="3" t="s">
        <v>20</v>
      </c>
      <c r="D2012" s="4"/>
      <c r="E2012" s="4"/>
      <c r="F2012" s="4"/>
      <c r="G2012" t="str">
        <f t="shared" si="31"/>
        <v>update dict_word_trans_map dwtm,dict_word dw set dwtm.cefr='B2' where  dw.word= 'distinguished' and dwtm.pos='adjective' and dwtm.wid=dw.id;</v>
      </c>
    </row>
    <row r="2013" ht="18" spans="1:7">
      <c r="A2013" s="1" t="s">
        <v>1868</v>
      </c>
      <c r="B2013" s="2" t="s">
        <v>22</v>
      </c>
      <c r="C2013" s="3" t="s">
        <v>20</v>
      </c>
      <c r="D2013" s="4"/>
      <c r="E2013" s="4"/>
      <c r="F2013" s="4"/>
      <c r="G2013" t="str">
        <f t="shared" si="31"/>
        <v>update dict_word_trans_map dwtm,dict_word dw set dwtm.cefr='B2' where  dw.word= 'distortion' and dwtm.pos='noun' and dwtm.wid=dw.id;</v>
      </c>
    </row>
    <row r="2014" ht="18" spans="1:7">
      <c r="A2014" s="1" t="s">
        <v>1869</v>
      </c>
      <c r="B2014" s="2" t="s">
        <v>16</v>
      </c>
      <c r="C2014" s="3" t="s">
        <v>20</v>
      </c>
      <c r="D2014" s="4"/>
      <c r="E2014" s="4"/>
      <c r="F2014" s="4"/>
      <c r="G2014" t="str">
        <f t="shared" si="31"/>
        <v>update dict_word_trans_map dwtm,dict_word dw set dwtm.cefr='B2' where  dw.word= 'distract' and dwtm.pos='verb' and dwtm.wid=dw.id;</v>
      </c>
    </row>
    <row r="2015" ht="27" spans="1:7">
      <c r="A2015" s="1" t="s">
        <v>1870</v>
      </c>
      <c r="B2015" s="2" t="s">
        <v>22</v>
      </c>
      <c r="C2015" s="3" t="s">
        <v>20</v>
      </c>
      <c r="D2015" s="4"/>
      <c r="E2015" s="4"/>
      <c r="F2015" s="4"/>
      <c r="G2015" t="str">
        <f t="shared" si="31"/>
        <v>update dict_word_trans_map dwtm,dict_word dw set dwtm.cefr='B2' where  dw.word= 'distraction' and dwtm.pos='noun' and dwtm.wid=dw.id;</v>
      </c>
    </row>
    <row r="2016" ht="27" spans="1:7">
      <c r="A2016" s="1" t="s">
        <v>1871</v>
      </c>
      <c r="B2016" s="2" t="s">
        <v>19</v>
      </c>
      <c r="C2016" s="3" t="s">
        <v>20</v>
      </c>
      <c r="D2016" s="4"/>
      <c r="E2016" s="4"/>
      <c r="F2016" s="4"/>
      <c r="G2016" t="str">
        <f t="shared" si="31"/>
        <v>update dict_word_trans_map dwtm,dict_word dw set dwtm.cefr='B2' where  dw.word= 'distressing' and dwtm.pos='adjective' and dwtm.wid=dw.id;</v>
      </c>
    </row>
    <row r="2017" ht="18" spans="1:7">
      <c r="A2017" s="1" t="s">
        <v>1872</v>
      </c>
      <c r="B2017" s="2" t="s">
        <v>16</v>
      </c>
      <c r="C2017" s="3" t="s">
        <v>17</v>
      </c>
      <c r="D2017" s="4"/>
      <c r="E2017" s="4"/>
      <c r="F2017" s="4"/>
      <c r="G2017" t="str">
        <f t="shared" si="31"/>
        <v>update dict_word_trans_map dwtm,dict_word dw set dwtm.cefr='B1' where  dw.word= 'distribute' and dwtm.pos='verb' and dwtm.wid=dw.id;</v>
      </c>
    </row>
    <row r="2018" ht="27" spans="1:7">
      <c r="A2018" s="1" t="s">
        <v>1873</v>
      </c>
      <c r="B2018" s="2" t="s">
        <v>22</v>
      </c>
      <c r="C2018" s="3" t="s">
        <v>17</v>
      </c>
      <c r="D2018" s="4"/>
      <c r="E2018" s="4"/>
      <c r="F2018" s="4"/>
      <c r="G2018" t="str">
        <f t="shared" si="31"/>
        <v>update dict_word_trans_map dwtm,dict_word dw set dwtm.cefr='B1' where  dw.word= 'distribution' and dwtm.pos='noun' and dwtm.wid=dw.id;</v>
      </c>
    </row>
    <row r="2019" ht="27" spans="1:7">
      <c r="A2019" s="1" t="s">
        <v>1874</v>
      </c>
      <c r="B2019" s="2" t="s">
        <v>22</v>
      </c>
      <c r="C2019" s="3" t="s">
        <v>20</v>
      </c>
      <c r="D2019" s="2" t="s">
        <v>77</v>
      </c>
      <c r="E2019" s="4"/>
      <c r="F2019" s="2" t="s">
        <v>78</v>
      </c>
      <c r="G2019" t="str">
        <f t="shared" si="31"/>
        <v>update dict_word_trans_map dwtm,dict_word dw set dwtm.cefr='B2' where  dw.word= 'distributor' and dwtm.pos='noun' and dwtm.wid=dw.id;</v>
      </c>
    </row>
    <row r="2020" ht="36" spans="1:7">
      <c r="A2020" s="1" t="s">
        <v>1875</v>
      </c>
      <c r="B2020" s="2" t="s">
        <v>22</v>
      </c>
      <c r="C2020" s="3" t="s">
        <v>17</v>
      </c>
      <c r="D2020" s="2" t="s">
        <v>31</v>
      </c>
      <c r="E2020" s="4"/>
      <c r="F2020" s="2" t="s">
        <v>207</v>
      </c>
      <c r="G2020" t="str">
        <f t="shared" si="31"/>
        <v>update dict_word_trans_map dwtm,dict_word dw set dwtm.cefr='B1' where  dw.word= 'district' and dwtm.pos='noun' and dwtm.wid=dw.id;</v>
      </c>
    </row>
    <row r="2021" ht="18" spans="1:7">
      <c r="A2021" s="1" t="s">
        <v>1876</v>
      </c>
      <c r="B2021" s="2" t="s">
        <v>16</v>
      </c>
      <c r="C2021" s="3" t="s">
        <v>23</v>
      </c>
      <c r="D2021" s="4"/>
      <c r="E2021" s="4"/>
      <c r="F2021" s="4"/>
      <c r="G2021" t="str">
        <f t="shared" si="31"/>
        <v>update dict_word_trans_map dwtm,dict_word dw set dwtm.cefr='a2' where  dw.word= 'disturb' and dwtm.pos='verb' and dwtm.wid=dw.id;</v>
      </c>
    </row>
    <row r="2022" ht="27" spans="1:7">
      <c r="A2022" s="1" t="s">
        <v>1877</v>
      </c>
      <c r="B2022" s="2" t="s">
        <v>22</v>
      </c>
      <c r="C2022" s="3" t="s">
        <v>17</v>
      </c>
      <c r="D2022" s="4"/>
      <c r="E2022" s="4"/>
      <c r="F2022" s="4"/>
      <c r="G2022" t="str">
        <f t="shared" si="31"/>
        <v>update dict_word_trans_map dwtm,dict_word dw set dwtm.cefr='B1' where  dw.word= 'disturbance' and dwtm.pos='noun' and dwtm.wid=dw.id;</v>
      </c>
    </row>
    <row r="2023" ht="18" spans="1:7">
      <c r="A2023" s="1" t="s">
        <v>1878</v>
      </c>
      <c r="B2023" s="2" t="s">
        <v>22</v>
      </c>
      <c r="C2023" s="3" t="s">
        <v>17</v>
      </c>
      <c r="D2023" s="4"/>
      <c r="E2023" s="4"/>
      <c r="F2023" s="4"/>
      <c r="G2023" t="str">
        <f t="shared" si="31"/>
        <v>update dict_word_trans_map dwtm,dict_word dw set dwtm.cefr='B1' where  dw.word= 'dive' and dwtm.pos='noun' and dwtm.wid=dw.id;</v>
      </c>
    </row>
    <row r="2024" ht="18" spans="1:7">
      <c r="A2024" s="1" t="s">
        <v>1878</v>
      </c>
      <c r="B2024" s="2" t="s">
        <v>16</v>
      </c>
      <c r="C2024" s="3" t="s">
        <v>17</v>
      </c>
      <c r="D2024" s="4"/>
      <c r="E2024" s="4"/>
      <c r="F2024" s="4"/>
      <c r="G2024" t="str">
        <f t="shared" si="31"/>
        <v>update dict_word_trans_map dwtm,dict_word dw set dwtm.cefr='B1' where  dw.word= 'dive' and dwtm.pos='verb' and dwtm.wid=dw.id;</v>
      </c>
    </row>
    <row r="2025" ht="18" spans="1:7">
      <c r="A2025" s="1" t="s">
        <v>1879</v>
      </c>
      <c r="B2025" s="2" t="s">
        <v>22</v>
      </c>
      <c r="C2025" s="3" t="s">
        <v>17</v>
      </c>
      <c r="D2025" s="2" t="s">
        <v>106</v>
      </c>
      <c r="E2025" s="4"/>
      <c r="F2025" s="2" t="s">
        <v>101</v>
      </c>
      <c r="G2025" t="str">
        <f t="shared" si="31"/>
        <v>update dict_word_trans_map dwtm,dict_word dw set dwtm.cefr='B1' where  dw.word= 'diver' and dwtm.pos='noun' and dwtm.wid=dw.id;</v>
      </c>
    </row>
    <row r="2026" ht="18" spans="1:7">
      <c r="A2026" s="1" t="s">
        <v>1880</v>
      </c>
      <c r="B2026" s="2" t="s">
        <v>19</v>
      </c>
      <c r="C2026" s="3" t="s">
        <v>17</v>
      </c>
      <c r="D2026" s="4"/>
      <c r="E2026" s="4"/>
      <c r="F2026" s="4"/>
      <c r="G2026" t="str">
        <f t="shared" si="31"/>
        <v>update dict_word_trans_map dwtm,dict_word dw set dwtm.cefr='B1' where  dw.word= 'diverse' and dwtm.pos='adjective' and dwtm.wid=dw.id;</v>
      </c>
    </row>
    <row r="2027" ht="18" spans="1:7">
      <c r="A2027" s="1" t="s">
        <v>1881</v>
      </c>
      <c r="B2027" s="2" t="s">
        <v>22</v>
      </c>
      <c r="C2027" s="3" t="s">
        <v>20</v>
      </c>
      <c r="D2027" s="4"/>
      <c r="E2027" s="4"/>
      <c r="F2027" s="4"/>
      <c r="G2027" t="str">
        <f t="shared" si="31"/>
        <v>update dict_word_trans_map dwtm,dict_word dw set dwtm.cefr='B2' where  dw.word= 'diversion' and dwtm.pos='noun' and dwtm.wid=dw.id;</v>
      </c>
    </row>
    <row r="2028" ht="18" spans="1:7">
      <c r="A2028" s="1" t="s">
        <v>1882</v>
      </c>
      <c r="B2028" s="2" t="s">
        <v>16</v>
      </c>
      <c r="C2028" s="3" t="s">
        <v>20</v>
      </c>
      <c r="D2028" s="4"/>
      <c r="E2028" s="4"/>
      <c r="F2028" s="4"/>
      <c r="G2028" t="str">
        <f t="shared" si="31"/>
        <v>update dict_word_trans_map dwtm,dict_word dw set dwtm.cefr='B2' where  dw.word= 'divert' and dwtm.pos='verb' and dwtm.wid=dw.id;</v>
      </c>
    </row>
    <row r="2029" ht="18" spans="1:7">
      <c r="A2029" s="1" t="s">
        <v>1883</v>
      </c>
      <c r="B2029" s="2" t="s">
        <v>22</v>
      </c>
      <c r="C2029" s="3" t="s">
        <v>17</v>
      </c>
      <c r="D2029" s="4"/>
      <c r="E2029" s="4"/>
      <c r="F2029" s="4"/>
      <c r="G2029" t="str">
        <f t="shared" si="31"/>
        <v>update dict_word_trans_map dwtm,dict_word dw set dwtm.cefr='B1' where  dw.word= 'divide' and dwtm.pos='noun' and dwtm.wid=dw.id;</v>
      </c>
    </row>
    <row r="2030" ht="18" spans="1:7">
      <c r="A2030" s="1" t="s">
        <v>1883</v>
      </c>
      <c r="B2030" s="2" t="s">
        <v>16</v>
      </c>
      <c r="C2030" s="3" t="s">
        <v>23</v>
      </c>
      <c r="D2030" s="4"/>
      <c r="E2030" s="4"/>
      <c r="F2030" s="4"/>
      <c r="G2030" t="str">
        <f t="shared" si="31"/>
        <v>update dict_word_trans_map dwtm,dict_word dw set dwtm.cefr='a2' where  dw.word= 'divide' and dwtm.pos='verb' and dwtm.wid=dw.id;</v>
      </c>
    </row>
    <row r="2031" ht="18" spans="1:7">
      <c r="A2031" s="1" t="s">
        <v>1884</v>
      </c>
      <c r="B2031" s="2" t="s">
        <v>19</v>
      </c>
      <c r="C2031" s="3" t="s">
        <v>20</v>
      </c>
      <c r="D2031" s="4"/>
      <c r="E2031" s="4"/>
      <c r="F2031" s="4"/>
      <c r="G2031" t="str">
        <f t="shared" si="31"/>
        <v>update dict_word_trans_map dwtm,dict_word dw set dwtm.cefr='B2' where  dw.word= 'divided' and dwtm.pos='adjective' and dwtm.wid=dw.id;</v>
      </c>
    </row>
    <row r="2032" ht="18" spans="1:7">
      <c r="A2032" s="1" t="s">
        <v>1885</v>
      </c>
      <c r="B2032" s="2" t="s">
        <v>19</v>
      </c>
      <c r="C2032" s="3" t="s">
        <v>17</v>
      </c>
      <c r="D2032" s="4"/>
      <c r="E2032" s="4"/>
      <c r="F2032" s="4"/>
      <c r="G2032" t="str">
        <f t="shared" si="31"/>
        <v>update dict_word_trans_map dwtm,dict_word dw set dwtm.cefr='B1' where  dw.word= 'divine' and dwtm.pos='adjective' and dwtm.wid=dw.id;</v>
      </c>
    </row>
    <row r="2033" ht="18" spans="1:7">
      <c r="A2033" s="1" t="s">
        <v>1886</v>
      </c>
      <c r="B2033" s="2" t="s">
        <v>22</v>
      </c>
      <c r="C2033" s="3" t="s">
        <v>17</v>
      </c>
      <c r="D2033" s="2" t="s">
        <v>106</v>
      </c>
      <c r="E2033" s="4"/>
      <c r="F2033" s="2" t="s">
        <v>101</v>
      </c>
      <c r="G2033" t="str">
        <f t="shared" si="31"/>
        <v>update dict_word_trans_map dwtm,dict_word dw set dwtm.cefr='B1' where  dw.word= 'diving' and dwtm.pos='noun' and dwtm.wid=dw.id;</v>
      </c>
    </row>
    <row r="2034" ht="18" spans="1:7">
      <c r="A2034" s="1" t="s">
        <v>1887</v>
      </c>
      <c r="B2034" s="2" t="s">
        <v>22</v>
      </c>
      <c r="C2034" s="3" t="s">
        <v>20</v>
      </c>
      <c r="D2034" s="4"/>
      <c r="E2034" s="4"/>
      <c r="F2034" s="4"/>
      <c r="G2034" t="str">
        <f t="shared" si="31"/>
        <v>update dict_word_trans_map dwtm,dict_word dw set dwtm.cefr='B2' where  dw.word= 'division' and dwtm.pos='noun' and dwtm.wid=dw.id;</v>
      </c>
    </row>
    <row r="2035" ht="18" spans="1:7">
      <c r="A2035" s="1" t="s">
        <v>1888</v>
      </c>
      <c r="B2035" s="2" t="s">
        <v>22</v>
      </c>
      <c r="C2035" s="3" t="s">
        <v>20</v>
      </c>
      <c r="D2035" s="2" t="s">
        <v>305</v>
      </c>
      <c r="E2035" s="4"/>
      <c r="F2035" s="2" t="s">
        <v>286</v>
      </c>
      <c r="G2035" t="str">
        <f t="shared" si="31"/>
        <v>update dict_word_trans_map dwtm,dict_word dw set dwtm.cefr='B2' where  dw.word= 'divorce' and dwtm.pos='noun' and dwtm.wid=dw.id;</v>
      </c>
    </row>
    <row r="2036" ht="18" spans="1:7">
      <c r="A2036" s="1" t="s">
        <v>1888</v>
      </c>
      <c r="B2036" s="2" t="s">
        <v>16</v>
      </c>
      <c r="C2036" s="3" t="s">
        <v>20</v>
      </c>
      <c r="D2036" s="4"/>
      <c r="E2036" s="4"/>
      <c r="F2036" s="4"/>
      <c r="G2036" t="str">
        <f t="shared" si="31"/>
        <v>update dict_word_trans_map dwtm,dict_word dw set dwtm.cefr='B2' where  dw.word= 'divorce' and dwtm.pos='verb' and dwtm.wid=dw.id;</v>
      </c>
    </row>
    <row r="2037" ht="18" spans="1:7">
      <c r="A2037" s="1" t="s">
        <v>1889</v>
      </c>
      <c r="B2037" s="2" t="s">
        <v>19</v>
      </c>
      <c r="C2037" s="3" t="s">
        <v>17</v>
      </c>
      <c r="D2037" s="4"/>
      <c r="E2037" s="4"/>
      <c r="F2037" s="4"/>
      <c r="G2037" t="str">
        <f t="shared" si="31"/>
        <v>update dict_word_trans_map dwtm,dict_word dw set dwtm.cefr='B1' where  dw.word= 'divorced' and dwtm.pos='adjective' and dwtm.wid=dw.id;</v>
      </c>
    </row>
    <row r="2038" ht="18" spans="1:7">
      <c r="A2038" s="1" t="s">
        <v>1890</v>
      </c>
      <c r="B2038" s="2" t="s">
        <v>19</v>
      </c>
      <c r="C2038" s="3" t="s">
        <v>23</v>
      </c>
      <c r="D2038" s="4"/>
      <c r="E2038" s="4"/>
      <c r="F2038" s="4"/>
      <c r="G2038" t="str">
        <f t="shared" si="31"/>
        <v>update dict_word_trans_map dwtm,dict_word dw set dwtm.cefr='a2' where  dw.word= 'dizzy' and dwtm.pos='adjective' and dwtm.wid=dw.id;</v>
      </c>
    </row>
    <row r="2039" ht="18" spans="1:7">
      <c r="A2039" s="1" t="s">
        <v>1891</v>
      </c>
      <c r="B2039" s="2" t="s">
        <v>22</v>
      </c>
      <c r="C2039" s="3" t="s">
        <v>17</v>
      </c>
      <c r="D2039" s="2" t="s">
        <v>77</v>
      </c>
      <c r="E2039" s="4"/>
      <c r="F2039" s="2" t="s">
        <v>78</v>
      </c>
      <c r="G2039" t="str">
        <f t="shared" si="31"/>
        <v>update dict_word_trans_map dwtm,dict_word dw set dwtm.cefr='B1' where  dw.word= 'DJ' and dwtm.pos='noun' and dwtm.wid=dw.id;</v>
      </c>
    </row>
    <row r="2040" ht="18" spans="1:7">
      <c r="A2040" s="1" t="s">
        <v>1892</v>
      </c>
      <c r="B2040" s="2" t="s">
        <v>22</v>
      </c>
      <c r="C2040" s="3" t="s">
        <v>20</v>
      </c>
      <c r="D2040" s="2" t="s">
        <v>51</v>
      </c>
      <c r="E2040" s="4"/>
      <c r="F2040" s="4"/>
      <c r="G2040" t="str">
        <f t="shared" si="31"/>
        <v>update dict_word_trans_map dwtm,dict_word dw set dwtm.cefr='B2' where  dw.word= 'DNA' and dwtm.pos='noun' and dwtm.wid=dw.id;</v>
      </c>
    </row>
    <row r="2041" ht="18" spans="1:7">
      <c r="A2041" s="1" t="s">
        <v>1893</v>
      </c>
      <c r="B2041" s="2" t="s">
        <v>1763</v>
      </c>
      <c r="C2041" s="3" t="s">
        <v>9</v>
      </c>
      <c r="D2041" s="4"/>
      <c r="E2041" s="4"/>
      <c r="F2041" s="4"/>
      <c r="G2041" t="str">
        <f t="shared" si="31"/>
        <v>update dict_word_trans_map dwtm,dict_word dw set dwtm.cefr='a1' where  dw.word= 'do' and dwtm.pos='do-verb' and dwtm.wid=dw.id;</v>
      </c>
    </row>
    <row r="2042" ht="36" spans="1:7">
      <c r="A2042" s="1" t="s">
        <v>1894</v>
      </c>
      <c r="B2042" s="2" t="s">
        <v>22</v>
      </c>
      <c r="C2042" s="3" t="s">
        <v>17</v>
      </c>
      <c r="D2042" s="2" t="s">
        <v>393</v>
      </c>
      <c r="E2042" s="2" t="s">
        <v>77</v>
      </c>
      <c r="F2042" s="4"/>
      <c r="G2042" t="str">
        <f t="shared" si="31"/>
        <v>update dict_word_trans_map dwtm,dict_word dw set dwtm.cefr='B1' where  dw.word= 'doc' and dwtm.pos='noun' and dwtm.wid=dw.id;</v>
      </c>
    </row>
    <row r="2043" ht="53" spans="1:7">
      <c r="A2043" s="1" t="s">
        <v>1895</v>
      </c>
      <c r="B2043" s="2" t="s">
        <v>22</v>
      </c>
      <c r="C2043" s="3" t="s">
        <v>20</v>
      </c>
      <c r="D2043" s="2" t="s">
        <v>74</v>
      </c>
      <c r="E2043" s="4"/>
      <c r="F2043" s="2" t="s">
        <v>207</v>
      </c>
      <c r="G2043" t="str">
        <f t="shared" si="31"/>
        <v>update dict_word_trans_map dwtm,dict_word dw set dwtm.cefr='B2' where  dw.word= 'dock' and dwtm.pos='noun' and dwtm.wid=dw.id;</v>
      </c>
    </row>
    <row r="2044" ht="28" customHeight="1" spans="1:7">
      <c r="A2044" s="1" t="s">
        <v>1896</v>
      </c>
      <c r="B2044" s="5" t="s">
        <v>22</v>
      </c>
      <c r="C2044" s="5" t="s">
        <v>9</v>
      </c>
      <c r="D2044" s="5" t="s">
        <v>77</v>
      </c>
      <c r="E2044" s="4"/>
      <c r="F2044" s="5" t="s">
        <v>78</v>
      </c>
      <c r="G2044" t="str">
        <f t="shared" si="31"/>
        <v>update dict_word_trans_map dwtm,dict_word dw set dwtm.cefr='a1' where  dw.word= 'doctor' and dwtm.pos='noun' and dwtm.wid=dw.id;</v>
      </c>
    </row>
    <row r="2045" ht="18" spans="1:7">
      <c r="A2045" s="1" t="s">
        <v>1897</v>
      </c>
      <c r="B2045" s="5" t="s">
        <v>22</v>
      </c>
      <c r="C2045" s="5" t="s">
        <v>9</v>
      </c>
      <c r="D2045" s="5" t="s">
        <v>77</v>
      </c>
      <c r="E2045" s="4"/>
      <c r="F2045" s="5" t="s">
        <v>78</v>
      </c>
      <c r="G2045" t="str">
        <f t="shared" si="31"/>
        <v>update dict_word_trans_map dwtm,dict_word dw set dwtm.cefr='a1' where  dw.word= 'Dr.' and dwtm.pos='noun' and dwtm.wid=dw.id;</v>
      </c>
    </row>
    <row r="2046" ht="18" spans="1:7">
      <c r="A2046" s="1" t="s">
        <v>1898</v>
      </c>
      <c r="B2046" s="5" t="s">
        <v>22</v>
      </c>
      <c r="C2046" s="5" t="s">
        <v>9</v>
      </c>
      <c r="D2046" s="5" t="s">
        <v>77</v>
      </c>
      <c r="E2046" s="4"/>
      <c r="F2046" s="5" t="s">
        <v>78</v>
      </c>
      <c r="G2046" t="str">
        <f t="shared" si="31"/>
        <v>update dict_word_trans_map dwtm,dict_word dw set dwtm.cefr='a1' where  dw.word= 'Dr' and dwtm.pos='noun' and dwtm.wid=dw.id;</v>
      </c>
    </row>
    <row r="2047" ht="18" spans="1:7">
      <c r="A2047" s="1" t="s">
        <v>1899</v>
      </c>
      <c r="B2047" s="2" t="s">
        <v>22</v>
      </c>
      <c r="C2047" s="3" t="s">
        <v>17</v>
      </c>
      <c r="D2047" s="2" t="s">
        <v>51</v>
      </c>
      <c r="E2047" s="4"/>
      <c r="F2047" s="4"/>
      <c r="G2047" t="str">
        <f t="shared" si="31"/>
        <v>update dict_word_trans_map dwtm,dict_word dw set dwtm.cefr='B1' where  dw.word= 'document' and dwtm.pos='noun' and dwtm.wid=dw.id;</v>
      </c>
    </row>
    <row r="2048" ht="36" spans="1:7">
      <c r="A2048" s="1" t="s">
        <v>1900</v>
      </c>
      <c r="B2048" s="2" t="s">
        <v>22</v>
      </c>
      <c r="C2048" s="3" t="s">
        <v>17</v>
      </c>
      <c r="D2048" s="2" t="s">
        <v>100</v>
      </c>
      <c r="E2048" s="2" t="s">
        <v>114</v>
      </c>
      <c r="F2048" s="2" t="s">
        <v>101</v>
      </c>
      <c r="G2048" t="str">
        <f t="shared" si="31"/>
        <v>update dict_word_trans_map dwtm,dict_word dw set dwtm.cefr='B1' where  dw.word= 'documentary' and dwtm.pos='noun' and dwtm.wid=dw.id;</v>
      </c>
    </row>
    <row r="2049" ht="18" spans="1:7">
      <c r="A2049" s="1" t="s">
        <v>1901</v>
      </c>
      <c r="B2049" s="2" t="s">
        <v>1763</v>
      </c>
      <c r="C2049" s="3" t="s">
        <v>9</v>
      </c>
      <c r="D2049" s="4"/>
      <c r="E2049" s="4"/>
      <c r="F2049" s="4"/>
      <c r="G2049" t="str">
        <f t="shared" si="31"/>
        <v>update dict_word_trans_map dwtm,dict_word dw set dwtm.cefr='a1' where  dw.word= 'does' and dwtm.pos='do-verb' and dwtm.wid=dw.id;</v>
      </c>
    </row>
    <row r="2050" ht="18" spans="1:7">
      <c r="A2050" s="1" t="s">
        <v>1902</v>
      </c>
      <c r="B2050" s="2" t="s">
        <v>22</v>
      </c>
      <c r="C2050" s="3" t="s">
        <v>9</v>
      </c>
      <c r="D2050" s="4"/>
      <c r="E2050" s="4"/>
      <c r="F2050" s="4"/>
      <c r="G2050" t="str">
        <f t="shared" si="31"/>
        <v>update dict_word_trans_map dwtm,dict_word dw set dwtm.cefr='a1' where  dw.word= 'dog' and dwtm.pos='noun' and dwtm.wid=dw.id;</v>
      </c>
    </row>
    <row r="2051" ht="18" spans="1:7">
      <c r="A2051" s="1" t="s">
        <v>1903</v>
      </c>
      <c r="B2051" s="2" t="s">
        <v>1763</v>
      </c>
      <c r="C2051" s="3" t="s">
        <v>9</v>
      </c>
      <c r="D2051" s="4"/>
      <c r="E2051" s="4"/>
      <c r="F2051" s="4"/>
      <c r="G2051" t="str">
        <f t="shared" ref="G2051:G2114" si="32">"update dict_word_trans_map dwtm,dict_word dw set dwtm.cefr='"&amp;C2051&amp;"' where  dw.word= '"&amp;A2051&amp;"' and dwtm.pos='"&amp;B2051&amp;"' and dwtm.wid=dw.id;"</f>
        <v>update dict_word_trans_map dwtm,dict_word dw set dwtm.cefr='a1' where  dw.word= 'doing' and dwtm.pos='do-verb' and dwtm.wid=dw.id;</v>
      </c>
    </row>
    <row r="2052" ht="36" spans="1:7">
      <c r="A2052" s="1" t="s">
        <v>1904</v>
      </c>
      <c r="B2052" s="2" t="s">
        <v>22</v>
      </c>
      <c r="C2052" s="3" t="s">
        <v>9</v>
      </c>
      <c r="D2052" s="2" t="s">
        <v>100</v>
      </c>
      <c r="E2052" s="4"/>
      <c r="F2052" s="2" t="s">
        <v>101</v>
      </c>
      <c r="G2052" t="str">
        <f t="shared" si="32"/>
        <v>update dict_word_trans_map dwtm,dict_word dw set dwtm.cefr='a1' where  dw.word= 'doll' and dwtm.pos='noun' and dwtm.wid=dw.id;</v>
      </c>
    </row>
    <row r="2053" ht="18" spans="1:7">
      <c r="A2053" s="1" t="s">
        <v>1905</v>
      </c>
      <c r="B2053" s="2" t="s">
        <v>22</v>
      </c>
      <c r="C2053" s="3" t="s">
        <v>9</v>
      </c>
      <c r="D2053" s="2" t="s">
        <v>62</v>
      </c>
      <c r="E2053" s="4"/>
      <c r="F2053" s="2" t="s">
        <v>62</v>
      </c>
      <c r="G2053" t="str">
        <f t="shared" si="32"/>
        <v>update dict_word_trans_map dwtm,dict_word dw set dwtm.cefr='a1' where  dw.word= 'dollar' and dwtm.pos='noun' and dwtm.wid=dw.id;</v>
      </c>
    </row>
    <row r="2054" ht="18" spans="1:7">
      <c r="A2054" s="1" t="s">
        <v>1906</v>
      </c>
      <c r="B2054" s="2" t="s">
        <v>22</v>
      </c>
      <c r="C2054" s="3" t="s">
        <v>17</v>
      </c>
      <c r="D2054" s="4"/>
      <c r="E2054" s="4"/>
      <c r="F2054" s="4"/>
      <c r="G2054" t="str">
        <f t="shared" si="32"/>
        <v>update dict_word_trans_map dwtm,dict_word dw set dwtm.cefr='B1' where  dw.word= 'dolphin' and dwtm.pos='noun' and dwtm.wid=dw.id;</v>
      </c>
    </row>
    <row r="2055" ht="18" spans="1:7">
      <c r="A2055" s="1" t="s">
        <v>1907</v>
      </c>
      <c r="B2055" s="2" t="s">
        <v>19</v>
      </c>
      <c r="C2055" s="3" t="s">
        <v>20</v>
      </c>
      <c r="D2055" s="4"/>
      <c r="E2055" s="4"/>
      <c r="F2055" s="4"/>
      <c r="G2055" t="str">
        <f t="shared" si="32"/>
        <v>update dict_word_trans_map dwtm,dict_word dw set dwtm.cefr='B2' where  dw.word= 'domestic' and dwtm.pos='adjective' and dwtm.wid=dw.id;</v>
      </c>
    </row>
    <row r="2056" ht="18" spans="1:7">
      <c r="A2056" s="1" t="s">
        <v>1908</v>
      </c>
      <c r="B2056" s="2" t="s">
        <v>16</v>
      </c>
      <c r="C2056" s="3" t="s">
        <v>20</v>
      </c>
      <c r="D2056" s="4"/>
      <c r="E2056" s="4"/>
      <c r="F2056" s="4"/>
      <c r="G2056" t="str">
        <f t="shared" si="32"/>
        <v>update dict_word_trans_map dwtm,dict_word dw set dwtm.cefr='B2' where  dw.word= 'dominate' and dwtm.pos='verb' and dwtm.wid=dw.id;</v>
      </c>
    </row>
    <row r="2057" ht="18" spans="1:7">
      <c r="A2057" s="1" t="s">
        <v>1909</v>
      </c>
      <c r="B2057" s="2" t="s">
        <v>16</v>
      </c>
      <c r="C2057" s="3" t="s">
        <v>20</v>
      </c>
      <c r="D2057" s="4"/>
      <c r="E2057" s="4"/>
      <c r="F2057" s="4"/>
      <c r="G2057" t="str">
        <f t="shared" si="32"/>
        <v>update dict_word_trans_map dwtm,dict_word dw set dwtm.cefr='B2' where  dw.word= 'donate' and dwtm.pos='verb' and dwtm.wid=dw.id;</v>
      </c>
    </row>
    <row r="2058" ht="18" spans="1:7">
      <c r="A2058" s="1" t="s">
        <v>1910</v>
      </c>
      <c r="B2058" s="2" t="s">
        <v>22</v>
      </c>
      <c r="C2058" s="3" t="s">
        <v>20</v>
      </c>
      <c r="D2058" s="4"/>
      <c r="E2058" s="4"/>
      <c r="F2058" s="4"/>
      <c r="G2058" t="str">
        <f t="shared" si="32"/>
        <v>update dict_word_trans_map dwtm,dict_word dw set dwtm.cefr='B2' where  dw.word= 'donation' and dwtm.pos='noun' and dwtm.wid=dw.id;</v>
      </c>
    </row>
    <row r="2059" ht="18" spans="1:7">
      <c r="A2059" s="1" t="s">
        <v>1911</v>
      </c>
      <c r="B2059" s="2" t="s">
        <v>1763</v>
      </c>
      <c r="C2059" s="3" t="s">
        <v>23</v>
      </c>
      <c r="D2059" s="4"/>
      <c r="E2059" s="4"/>
      <c r="F2059" s="4"/>
      <c r="G2059" t="str">
        <f t="shared" si="32"/>
        <v>update dict_word_trans_map dwtm,dict_word dw set dwtm.cefr='a2' where  dw.word= 'done' and dwtm.pos='do-verb' and dwtm.wid=dw.id;</v>
      </c>
    </row>
    <row r="2060" ht="18" spans="1:7">
      <c r="A2060" s="1" t="s">
        <v>1912</v>
      </c>
      <c r="B2060" s="2" t="s">
        <v>22</v>
      </c>
      <c r="C2060" s="3" t="s">
        <v>20</v>
      </c>
      <c r="D2060" s="4"/>
      <c r="E2060" s="4"/>
      <c r="F2060" s="4"/>
      <c r="G2060" t="str">
        <f t="shared" si="32"/>
        <v>update dict_word_trans_map dwtm,dict_word dw set dwtm.cefr='B2' where  dw.word= 'donkey' and dwtm.pos='noun' and dwtm.wid=dw.id;</v>
      </c>
    </row>
    <row r="2061" ht="18" spans="1:7">
      <c r="A2061" s="1" t="s">
        <v>1913</v>
      </c>
      <c r="B2061" s="2" t="s">
        <v>22</v>
      </c>
      <c r="C2061" s="3" t="s">
        <v>20</v>
      </c>
      <c r="D2061" s="4"/>
      <c r="E2061" s="4"/>
      <c r="F2061" s="4"/>
      <c r="G2061" t="str">
        <f t="shared" si="32"/>
        <v>update dict_word_trans_map dwtm,dict_word dw set dwtm.cefr='B2' where  dw.word= 'doom' and dwtm.pos='noun' and dwtm.wid=dw.id;</v>
      </c>
    </row>
    <row r="2062" ht="36" spans="1:7">
      <c r="A2062" s="1" t="s">
        <v>1914</v>
      </c>
      <c r="B2062" s="2" t="s">
        <v>22</v>
      </c>
      <c r="C2062" s="3" t="s">
        <v>9</v>
      </c>
      <c r="D2062" s="2" t="s">
        <v>206</v>
      </c>
      <c r="E2062" s="4"/>
      <c r="F2062" s="2" t="s">
        <v>207</v>
      </c>
      <c r="G2062" t="str">
        <f t="shared" si="32"/>
        <v>update dict_word_trans_map dwtm,dict_word dw set dwtm.cefr='a1' where  dw.word= 'door' and dwtm.pos='noun' and dwtm.wid=dw.id;</v>
      </c>
    </row>
    <row r="2063" ht="27" spans="1:7">
      <c r="A2063" s="1" t="s">
        <v>1915</v>
      </c>
      <c r="B2063" s="2" t="s">
        <v>22</v>
      </c>
      <c r="C2063" s="3" t="s">
        <v>20</v>
      </c>
      <c r="D2063" s="2" t="s">
        <v>77</v>
      </c>
      <c r="E2063" s="4"/>
      <c r="F2063" s="2" t="s">
        <v>78</v>
      </c>
      <c r="G2063" t="str">
        <f t="shared" si="32"/>
        <v>update dict_word_trans_map dwtm,dict_word dw set dwtm.cefr='B2' where  dw.word= 'doorkeeper' and dwtm.pos='noun' and dwtm.wid=dw.id;</v>
      </c>
    </row>
    <row r="2064" ht="36" spans="1:7">
      <c r="A2064" s="1" t="s">
        <v>1916</v>
      </c>
      <c r="B2064" s="2" t="s">
        <v>22</v>
      </c>
      <c r="C2064" s="3" t="s">
        <v>20</v>
      </c>
      <c r="D2064" s="2" t="s">
        <v>206</v>
      </c>
      <c r="E2064" s="4"/>
      <c r="F2064" s="2" t="s">
        <v>207</v>
      </c>
      <c r="G2064" t="str">
        <f t="shared" si="32"/>
        <v>update dict_word_trans_map dwtm,dict_word dw set dwtm.cefr='B2' where  dw.word= 'doorway' and dwtm.pos='noun' and dwtm.wid=dw.id;</v>
      </c>
    </row>
    <row r="2065" ht="53" spans="1:7">
      <c r="A2065" s="1" t="s">
        <v>1917</v>
      </c>
      <c r="B2065" s="2" t="s">
        <v>22</v>
      </c>
      <c r="C2065" s="3" t="s">
        <v>20</v>
      </c>
      <c r="D2065" s="2" t="s">
        <v>74</v>
      </c>
      <c r="E2065" s="2" t="s">
        <v>393</v>
      </c>
      <c r="F2065" s="2" t="s">
        <v>207</v>
      </c>
      <c r="G2065" t="str">
        <f t="shared" si="32"/>
        <v>update dict_word_trans_map dwtm,dict_word dw set dwtm.cefr='B2' where  dw.word= 'dorm' and dwtm.pos='noun' and dwtm.wid=dw.id;</v>
      </c>
    </row>
    <row r="2066" ht="53" spans="1:7">
      <c r="A2066" s="1" t="s">
        <v>1918</v>
      </c>
      <c r="B2066" s="2" t="s">
        <v>22</v>
      </c>
      <c r="C2066" s="3" t="s">
        <v>20</v>
      </c>
      <c r="D2066" s="2" t="s">
        <v>74</v>
      </c>
      <c r="E2066" s="4"/>
      <c r="F2066" s="2" t="s">
        <v>207</v>
      </c>
      <c r="G2066" t="str">
        <f t="shared" si="32"/>
        <v>update dict_word_trans_map dwtm,dict_word dw set dwtm.cefr='B2' where  dw.word= 'dormitory' and dwtm.pos='noun' and dwtm.wid=dw.id;</v>
      </c>
    </row>
    <row r="2067" ht="18" spans="1:7">
      <c r="A2067" s="1" t="s">
        <v>1919</v>
      </c>
      <c r="B2067" s="2" t="s">
        <v>22</v>
      </c>
      <c r="C2067" s="3" t="s">
        <v>20</v>
      </c>
      <c r="D2067" s="4"/>
      <c r="E2067" s="4"/>
      <c r="F2067" s="4"/>
      <c r="G2067" t="str">
        <f t="shared" si="32"/>
        <v>update dict_word_trans_map dwtm,dict_word dw set dwtm.cefr='B2' where  dw.word= 'dose' and dwtm.pos='noun' and dwtm.wid=dw.id;</v>
      </c>
    </row>
    <row r="2068" ht="18" spans="1:7">
      <c r="A2068" s="1" t="s">
        <v>1920</v>
      </c>
      <c r="B2068" s="2" t="s">
        <v>22</v>
      </c>
      <c r="C2068" s="3" t="s">
        <v>17</v>
      </c>
      <c r="D2068" s="4"/>
      <c r="E2068" s="4"/>
      <c r="F2068" s="4"/>
      <c r="G2068" t="str">
        <f t="shared" si="32"/>
        <v>update dict_word_trans_map dwtm,dict_word dw set dwtm.cefr='B1' where  dw.word= 'dot' and dwtm.pos='noun' and dwtm.wid=dw.id;</v>
      </c>
    </row>
    <row r="2069" ht="18" spans="1:7">
      <c r="A2069" s="1" t="s">
        <v>1921</v>
      </c>
      <c r="B2069" s="2" t="s">
        <v>19</v>
      </c>
      <c r="C2069" s="3" t="s">
        <v>23</v>
      </c>
      <c r="D2069" s="4"/>
      <c r="E2069" s="4"/>
      <c r="F2069" s="4"/>
      <c r="G2069" t="str">
        <f t="shared" si="32"/>
        <v>update dict_word_trans_map dwtm,dict_word dw set dwtm.cefr='a2' where  dw.word= 'double' and dwtm.pos='adjective' and dwtm.wid=dw.id;</v>
      </c>
    </row>
    <row r="2070" ht="18" spans="1:7">
      <c r="A2070" s="1" t="s">
        <v>1921</v>
      </c>
      <c r="B2070" s="2" t="s">
        <v>22</v>
      </c>
      <c r="C2070" s="3" t="s">
        <v>20</v>
      </c>
      <c r="D2070" s="4"/>
      <c r="E2070" s="4"/>
      <c r="F2070" s="4"/>
      <c r="G2070" t="str">
        <f t="shared" si="32"/>
        <v>update dict_word_trans_map dwtm,dict_word dw set dwtm.cefr='B2' where  dw.word= 'double' and dwtm.pos='noun' and dwtm.wid=dw.id;</v>
      </c>
    </row>
    <row r="2071" ht="18" spans="1:7">
      <c r="A2071" s="1" t="s">
        <v>1921</v>
      </c>
      <c r="B2071" s="2" t="s">
        <v>16</v>
      </c>
      <c r="C2071" s="3" t="s">
        <v>20</v>
      </c>
      <c r="D2071" s="4"/>
      <c r="E2071" s="4"/>
      <c r="F2071" s="4"/>
      <c r="G2071" t="str">
        <f t="shared" si="32"/>
        <v>update dict_word_trans_map dwtm,dict_word dw set dwtm.cefr='B2' where  dw.word= 'double' and dwtm.pos='verb' and dwtm.wid=dw.id;</v>
      </c>
    </row>
    <row r="2072" ht="18" spans="1:7">
      <c r="A2072" s="1" t="s">
        <v>1922</v>
      </c>
      <c r="B2072" s="2" t="s">
        <v>11</v>
      </c>
      <c r="C2072" s="3" t="s">
        <v>20</v>
      </c>
      <c r="D2072" s="4"/>
      <c r="E2072" s="4"/>
      <c r="F2072" s="4"/>
      <c r="G2072" t="str">
        <f t="shared" si="32"/>
        <v>update dict_word_trans_map dwtm,dict_word dw set dwtm.cefr='B2' where  dw.word= 'doubly' and dwtm.pos='adverb' and dwtm.wid=dw.id;</v>
      </c>
    </row>
    <row r="2073" ht="18" spans="1:7">
      <c r="A2073" s="1" t="s">
        <v>1923</v>
      </c>
      <c r="B2073" s="2" t="s">
        <v>22</v>
      </c>
      <c r="C2073" s="3" t="s">
        <v>23</v>
      </c>
      <c r="D2073" s="4"/>
      <c r="E2073" s="4"/>
      <c r="F2073" s="4"/>
      <c r="G2073" t="str">
        <f t="shared" si="32"/>
        <v>update dict_word_trans_map dwtm,dict_word dw set dwtm.cefr='a2' where  dw.word= 'doubt' and dwtm.pos='noun' and dwtm.wid=dw.id;</v>
      </c>
    </row>
    <row r="2074" ht="18" spans="1:7">
      <c r="A2074" s="1" t="s">
        <v>1923</v>
      </c>
      <c r="B2074" s="2" t="s">
        <v>16</v>
      </c>
      <c r="C2074" s="3" t="s">
        <v>20</v>
      </c>
      <c r="D2074" s="4"/>
      <c r="E2074" s="4"/>
      <c r="F2074" s="4"/>
      <c r="G2074" t="str">
        <f t="shared" si="32"/>
        <v>update dict_word_trans_map dwtm,dict_word dw set dwtm.cefr='B2' where  dw.word= 'doubt' and dwtm.pos='verb' and dwtm.wid=dw.id;</v>
      </c>
    </row>
    <row r="2075" ht="18" spans="1:7">
      <c r="A2075" s="1" t="s">
        <v>1924</v>
      </c>
      <c r="B2075" s="2" t="s">
        <v>19</v>
      </c>
      <c r="C2075" s="3" t="s">
        <v>20</v>
      </c>
      <c r="D2075" s="4"/>
      <c r="E2075" s="4"/>
      <c r="F2075" s="4"/>
      <c r="G2075" t="str">
        <f t="shared" si="32"/>
        <v>update dict_word_trans_map dwtm,dict_word dw set dwtm.cefr='B2' where  dw.word= 'doubtful' and dwtm.pos='adjective' and dwtm.wid=dw.id;</v>
      </c>
    </row>
    <row r="2076" ht="18" spans="1:7">
      <c r="A2076" s="1" t="s">
        <v>1925</v>
      </c>
      <c r="B2076" s="2" t="s">
        <v>22</v>
      </c>
      <c r="C2076" s="3" t="s">
        <v>20</v>
      </c>
      <c r="D2076" s="4"/>
      <c r="E2076" s="4"/>
      <c r="F2076" s="4"/>
      <c r="G2076" t="str">
        <f t="shared" si="32"/>
        <v>update dict_word_trans_map dwtm,dict_word dw set dwtm.cefr='B2' where  dw.word= 'dove' and dwtm.pos='noun' and dwtm.wid=dw.id;</v>
      </c>
    </row>
    <row r="2077" ht="18" spans="1:7">
      <c r="A2077" s="1" t="s">
        <v>1926</v>
      </c>
      <c r="B2077" s="2" t="s">
        <v>19</v>
      </c>
      <c r="C2077" s="3" t="s">
        <v>20</v>
      </c>
      <c r="D2077" s="4"/>
      <c r="E2077" s="4"/>
      <c r="F2077" s="4"/>
      <c r="G2077" t="str">
        <f t="shared" si="32"/>
        <v>update dict_word_trans_map dwtm,dict_word dw set dwtm.cefr='B2' where  dw.word= 'down' and dwtm.pos='adjective' and dwtm.wid=dw.id;</v>
      </c>
    </row>
    <row r="2078" ht="18" spans="1:7">
      <c r="A2078" s="1" t="s">
        <v>1926</v>
      </c>
      <c r="B2078" s="2" t="s">
        <v>11</v>
      </c>
      <c r="C2078" s="3" t="s">
        <v>9</v>
      </c>
      <c r="D2078" s="4"/>
      <c r="E2078" s="4"/>
      <c r="F2078" s="4"/>
      <c r="G2078" t="str">
        <f t="shared" si="32"/>
        <v>update dict_word_trans_map dwtm,dict_word dw set dwtm.cefr='a1' where  dw.word= 'down' and dwtm.pos='adverb' and dwtm.wid=dw.id;</v>
      </c>
    </row>
    <row r="2079" ht="18" spans="1:7">
      <c r="A2079" s="1" t="s">
        <v>1926</v>
      </c>
      <c r="B2079" s="2" t="s">
        <v>33</v>
      </c>
      <c r="C2079" s="3" t="s">
        <v>23</v>
      </c>
      <c r="D2079" s="4"/>
      <c r="E2079" s="4"/>
      <c r="F2079" s="4"/>
      <c r="G2079" t="str">
        <f t="shared" si="32"/>
        <v>update dict_word_trans_map dwtm,dict_word dw set dwtm.cefr='a2' where  dw.word= 'down' and dwtm.pos='preposition' and dwtm.wid=dw.id;</v>
      </c>
    </row>
    <row r="2080" ht="18" spans="1:7">
      <c r="A2080" s="1" t="s">
        <v>1927</v>
      </c>
      <c r="B2080" s="2" t="s">
        <v>22</v>
      </c>
      <c r="C2080" s="3" t="s">
        <v>20</v>
      </c>
      <c r="D2080" s="4"/>
      <c r="E2080" s="4"/>
      <c r="F2080" s="4"/>
      <c r="G2080" t="str">
        <f t="shared" si="32"/>
        <v>update dict_word_trans_map dwtm,dict_word dw set dwtm.cefr='B2' where  dw.word= 'downfall' and dwtm.pos='noun' and dwtm.wid=dw.id;</v>
      </c>
    </row>
    <row r="2081" ht="36" spans="1:7">
      <c r="A2081" s="1" t="s">
        <v>1928</v>
      </c>
      <c r="B2081" s="2" t="s">
        <v>22</v>
      </c>
      <c r="C2081" s="3" t="s">
        <v>20</v>
      </c>
      <c r="D2081" s="2" t="s">
        <v>850</v>
      </c>
      <c r="E2081" s="4"/>
      <c r="F2081" s="4"/>
      <c r="G2081" t="str">
        <f t="shared" si="32"/>
        <v>update dict_word_trans_map dwtm,dict_word dw set dwtm.cefr='B2' where  dw.word= 'download' and dwtm.pos='noun' and dwtm.wid=dw.id;</v>
      </c>
    </row>
    <row r="2082" ht="18" spans="1:7">
      <c r="A2082" s="1" t="s">
        <v>1928</v>
      </c>
      <c r="B2082" s="2" t="s">
        <v>16</v>
      </c>
      <c r="C2082" s="3" t="s">
        <v>23</v>
      </c>
      <c r="D2082" s="4"/>
      <c r="E2082" s="4"/>
      <c r="F2082" s="4"/>
      <c r="G2082" t="str">
        <f t="shared" si="32"/>
        <v>update dict_word_trans_map dwtm,dict_word dw set dwtm.cefr='a2' where  dw.word= 'download' and dwtm.pos='verb' and dwtm.wid=dw.id;</v>
      </c>
    </row>
    <row r="2083" ht="18" spans="1:7">
      <c r="A2083" s="1" t="s">
        <v>1929</v>
      </c>
      <c r="B2083" s="2" t="s">
        <v>16</v>
      </c>
      <c r="C2083" s="3" t="s">
        <v>20</v>
      </c>
      <c r="D2083" s="4"/>
      <c r="E2083" s="4"/>
      <c r="F2083" s="4"/>
      <c r="G2083" t="str">
        <f t="shared" si="32"/>
        <v>update dict_word_trans_map dwtm,dict_word dw set dwtm.cefr='B2' where  dw.word= 'downsize' and dwtm.pos='verb' and dwtm.wid=dw.id;</v>
      </c>
    </row>
    <row r="2084" ht="27" spans="1:7">
      <c r="A2084" s="1" t="s">
        <v>1930</v>
      </c>
      <c r="B2084" s="2" t="s">
        <v>19</v>
      </c>
      <c r="C2084" s="3" t="s">
        <v>17</v>
      </c>
      <c r="D2084" s="4"/>
      <c r="E2084" s="4"/>
      <c r="F2084" s="4"/>
      <c r="G2084" t="str">
        <f t="shared" si="32"/>
        <v>update dict_word_trans_map dwtm,dict_word dw set dwtm.cefr='B1' where  dw.word= 'downstairs' and dwtm.pos='adjective' and dwtm.wid=dw.id;</v>
      </c>
    </row>
    <row r="2085" ht="27" spans="1:7">
      <c r="A2085" s="1" t="s">
        <v>1930</v>
      </c>
      <c r="B2085" s="2" t="s">
        <v>11</v>
      </c>
      <c r="C2085" s="3" t="s">
        <v>23</v>
      </c>
      <c r="D2085" s="4"/>
      <c r="E2085" s="4"/>
      <c r="F2085" s="4"/>
      <c r="G2085" t="str">
        <f t="shared" si="32"/>
        <v>update dict_word_trans_map dwtm,dict_word dw set dwtm.cefr='a2' where  dw.word= 'downstairs' and dwtm.pos='adverb' and dwtm.wid=dw.id;</v>
      </c>
    </row>
    <row r="2086" ht="27" spans="1:7">
      <c r="A2086" s="1" t="s">
        <v>1931</v>
      </c>
      <c r="B2086" s="2" t="s">
        <v>11</v>
      </c>
      <c r="C2086" s="3" t="s">
        <v>23</v>
      </c>
      <c r="D2086" s="4"/>
      <c r="E2086" s="4"/>
      <c r="F2086" s="4"/>
      <c r="G2086" t="str">
        <f t="shared" si="32"/>
        <v>update dict_word_trans_map dwtm,dict_word dw set dwtm.cefr='a2' where  dw.word= 'downtown' and dwtm.pos='adverb' and dwtm.wid=dw.id;</v>
      </c>
    </row>
    <row r="2087" ht="27" spans="1:7">
      <c r="A2087" s="1" t="s">
        <v>1932</v>
      </c>
      <c r="B2087" s="2" t="s">
        <v>19</v>
      </c>
      <c r="C2087" s="3" t="s">
        <v>17</v>
      </c>
      <c r="D2087" s="4"/>
      <c r="E2087" s="4"/>
      <c r="F2087" s="4"/>
      <c r="G2087" t="str">
        <f t="shared" si="32"/>
        <v>update dict_word_trans_map dwtm,dict_word dw set dwtm.cefr='B1' where  dw.word= 'downward' and dwtm.pos='adjective' and dwtm.wid=dw.id;</v>
      </c>
    </row>
    <row r="2088" ht="18" spans="1:7">
      <c r="A2088" s="1" t="s">
        <v>1933</v>
      </c>
      <c r="B2088" s="2" t="s">
        <v>22</v>
      </c>
      <c r="C2088" s="3" t="s">
        <v>20</v>
      </c>
      <c r="D2088" s="4"/>
      <c r="E2088" s="4"/>
      <c r="F2088" s="4"/>
      <c r="G2088" t="str">
        <f t="shared" si="32"/>
        <v>update dict_word_trans_map dwtm,dict_word dw set dwtm.cefr='B2' where  dw.word= 'dowry' and dwtm.pos='noun' and dwtm.wid=dw.id;</v>
      </c>
    </row>
    <row r="2089" ht="18" spans="1:7">
      <c r="A2089" s="1" t="s">
        <v>1934</v>
      </c>
      <c r="B2089" s="2" t="s">
        <v>22</v>
      </c>
      <c r="C2089" s="3" t="s">
        <v>17</v>
      </c>
      <c r="D2089" s="4"/>
      <c r="E2089" s="4"/>
      <c r="F2089" s="4"/>
      <c r="G2089" t="str">
        <f t="shared" si="32"/>
        <v>update dict_word_trans_map dwtm,dict_word dw set dwtm.cefr='B1' where  dw.word= 'doze' and dwtm.pos='noun' and dwtm.wid=dw.id;</v>
      </c>
    </row>
    <row r="2090" ht="18" spans="1:7">
      <c r="A2090" s="1" t="s">
        <v>1935</v>
      </c>
      <c r="B2090" s="2" t="s">
        <v>8</v>
      </c>
      <c r="C2090" s="3" t="s">
        <v>17</v>
      </c>
      <c r="D2090" s="4"/>
      <c r="E2090" s="4"/>
      <c r="F2090" s="4"/>
      <c r="G2090" t="str">
        <f t="shared" si="32"/>
        <v>update dict_word_trans_map dwtm,dict_word dw set dwtm.cefr='B1' where  dw.word= 'dozen' and dwtm.pos='determiner' and dwtm.wid=dw.id;</v>
      </c>
    </row>
    <row r="2091" ht="18" spans="1:7">
      <c r="A2091" s="1" t="s">
        <v>1935</v>
      </c>
      <c r="B2091" s="2" t="s">
        <v>22</v>
      </c>
      <c r="C2091" s="3" t="s">
        <v>17</v>
      </c>
      <c r="D2091" s="4"/>
      <c r="E2091" s="4"/>
      <c r="F2091" s="4"/>
      <c r="G2091" t="str">
        <f t="shared" si="32"/>
        <v>update dict_word_trans_map dwtm,dict_word dw set dwtm.cefr='B1' where  dw.word= 'dozen' and dwtm.pos='noun' and dwtm.wid=dw.id;</v>
      </c>
    </row>
    <row r="2092" ht="82" customHeight="1" spans="1:7">
      <c r="A2092" s="1" t="s">
        <v>1936</v>
      </c>
      <c r="B2092" s="5" t="s">
        <v>22</v>
      </c>
      <c r="C2092" s="5" t="s">
        <v>20</v>
      </c>
      <c r="D2092" s="4"/>
      <c r="E2092" s="4"/>
      <c r="F2092" s="4"/>
      <c r="G2092" t="str">
        <f t="shared" si="32"/>
        <v>update dict_word_trans_map dwtm,dict_word dw set dwtm.cefr='B2' where  dw.word= 'draft' and dwtm.pos='noun' and dwtm.wid=dw.id;</v>
      </c>
    </row>
    <row r="2093" ht="18" spans="1:7">
      <c r="A2093" s="1" t="s">
        <v>1937</v>
      </c>
      <c r="B2093" s="5" t="s">
        <v>22</v>
      </c>
      <c r="C2093" s="5" t="s">
        <v>20</v>
      </c>
      <c r="D2093" s="4"/>
      <c r="E2093" s="4"/>
      <c r="F2093" s="4"/>
      <c r="G2093" t="str">
        <f t="shared" si="32"/>
        <v>update dict_word_trans_map dwtm,dict_word dw set dwtm.cefr='B2' where  dw.word= 'draught' and dwtm.pos='noun' and dwtm.wid=dw.id;</v>
      </c>
    </row>
    <row r="2094" ht="18" spans="1:7">
      <c r="A2094" s="1" t="s">
        <v>1938</v>
      </c>
      <c r="B2094" s="2" t="s">
        <v>16</v>
      </c>
      <c r="C2094" s="3" t="s">
        <v>17</v>
      </c>
      <c r="D2094" s="4"/>
      <c r="E2094" s="4"/>
      <c r="F2094" s="4"/>
      <c r="G2094" t="str">
        <f t="shared" si="32"/>
        <v>update dict_word_trans_map dwtm,dict_word dw set dwtm.cefr='B1' where  dw.word= 'drag' and dwtm.pos='verb' and dwtm.wid=dw.id;</v>
      </c>
    </row>
    <row r="2095" ht="18" spans="1:7">
      <c r="A2095" s="1" t="s">
        <v>1939</v>
      </c>
      <c r="B2095" s="2" t="s">
        <v>22</v>
      </c>
      <c r="C2095" s="3" t="s">
        <v>20</v>
      </c>
      <c r="D2095" s="4"/>
      <c r="E2095" s="4"/>
      <c r="F2095" s="4"/>
      <c r="G2095" t="str">
        <f t="shared" si="32"/>
        <v>update dict_word_trans_map dwtm,dict_word dw set dwtm.cefr='B2' where  dw.word= 'drain' and dwtm.pos='noun' and dwtm.wid=dw.id;</v>
      </c>
    </row>
    <row r="2096" ht="18" spans="1:7">
      <c r="A2096" s="1" t="s">
        <v>1939</v>
      </c>
      <c r="B2096" s="2" t="s">
        <v>16</v>
      </c>
      <c r="C2096" s="3" t="s">
        <v>20</v>
      </c>
      <c r="D2096" s="4"/>
      <c r="E2096" s="4"/>
      <c r="F2096" s="4"/>
      <c r="G2096" t="str">
        <f t="shared" si="32"/>
        <v>update dict_word_trans_map dwtm,dict_word dw set dwtm.cefr='B2' where  dw.word= 'drain' and dwtm.pos='verb' and dwtm.wid=dw.id;</v>
      </c>
    </row>
    <row r="2097" ht="36" spans="1:7">
      <c r="A2097" s="1" t="s">
        <v>1940</v>
      </c>
      <c r="B2097" s="2" t="s">
        <v>22</v>
      </c>
      <c r="C2097" s="3" t="s">
        <v>9</v>
      </c>
      <c r="D2097" s="2" t="s">
        <v>100</v>
      </c>
      <c r="E2097" s="4"/>
      <c r="F2097" s="2" t="s">
        <v>101</v>
      </c>
      <c r="G2097" t="str">
        <f t="shared" si="32"/>
        <v>update dict_word_trans_map dwtm,dict_word dw set dwtm.cefr='a1' where  dw.word= 'drama' and dwtm.pos='noun' and dwtm.wid=dw.id;</v>
      </c>
    </row>
    <row r="2098" ht="18" spans="1:7">
      <c r="A2098" s="1" t="s">
        <v>1941</v>
      </c>
      <c r="B2098" s="2" t="s">
        <v>19</v>
      </c>
      <c r="C2098" s="3" t="s">
        <v>17</v>
      </c>
      <c r="D2098" s="4"/>
      <c r="E2098" s="4"/>
      <c r="F2098" s="4"/>
      <c r="G2098" t="str">
        <f t="shared" si="32"/>
        <v>update dict_word_trans_map dwtm,dict_word dw set dwtm.cefr='B1' where  dw.word= 'dramatic' and dwtm.pos='adjective' and dwtm.wid=dw.id;</v>
      </c>
    </row>
    <row r="2099" ht="27" spans="1:7">
      <c r="A2099" s="1" t="s">
        <v>1942</v>
      </c>
      <c r="B2099" s="2" t="s">
        <v>11</v>
      </c>
      <c r="C2099" s="3" t="s">
        <v>20</v>
      </c>
      <c r="D2099" s="4"/>
      <c r="E2099" s="4"/>
      <c r="F2099" s="4"/>
      <c r="G2099" t="str">
        <f t="shared" si="32"/>
        <v>update dict_word_trans_map dwtm,dict_word dw set dwtm.cefr='B2' where  dw.word= 'dramatically' and dwtm.pos='adverb' and dwtm.wid=dw.id;</v>
      </c>
    </row>
    <row r="2100" ht="18" spans="1:7">
      <c r="A2100" s="1" t="s">
        <v>1943</v>
      </c>
      <c r="B2100" s="2" t="s">
        <v>22</v>
      </c>
      <c r="C2100" s="3" t="s">
        <v>20</v>
      </c>
      <c r="D2100" s="2" t="s">
        <v>529</v>
      </c>
      <c r="E2100" s="4"/>
      <c r="F2100" s="2" t="s">
        <v>62</v>
      </c>
      <c r="G2100" t="str">
        <f t="shared" si="32"/>
        <v>update dict_word_trans_map dwtm,dict_word dw set dwtm.cefr='B2' where  dw.word= 'drapery' and dwtm.pos='noun' and dwtm.wid=dw.id;</v>
      </c>
    </row>
    <row r="2101" ht="18" spans="1:7">
      <c r="A2101" s="1" t="s">
        <v>1944</v>
      </c>
      <c r="B2101" s="2" t="s">
        <v>22</v>
      </c>
      <c r="C2101" s="3" t="s">
        <v>23</v>
      </c>
      <c r="D2101" s="4"/>
      <c r="E2101" s="4"/>
      <c r="F2101" s="4"/>
      <c r="G2101" t="str">
        <f t="shared" si="32"/>
        <v>update dict_word_trans_map dwtm,dict_word dw set dwtm.cefr='a2' where  dw.word= 'draw' and dwtm.pos='noun' and dwtm.wid=dw.id;</v>
      </c>
    </row>
    <row r="2102" ht="18" spans="1:7">
      <c r="A2102" s="1" t="s">
        <v>1944</v>
      </c>
      <c r="B2102" s="2" t="s">
        <v>16</v>
      </c>
      <c r="C2102" s="3" t="s">
        <v>9</v>
      </c>
      <c r="D2102" s="4"/>
      <c r="E2102" s="4"/>
      <c r="F2102" s="4"/>
      <c r="G2102" t="str">
        <f t="shared" si="32"/>
        <v>update dict_word_trans_map dwtm,dict_word dw set dwtm.cefr='a1' where  dw.word= 'draw' and dwtm.pos='verb' and dwtm.wid=dw.id;</v>
      </c>
    </row>
    <row r="2103" ht="18" spans="1:7">
      <c r="A2103" s="1" t="s">
        <v>1945</v>
      </c>
      <c r="B2103" s="2" t="s">
        <v>22</v>
      </c>
      <c r="C2103" s="3" t="s">
        <v>23</v>
      </c>
      <c r="D2103" s="4"/>
      <c r="E2103" s="4"/>
      <c r="F2103" s="2" t="s">
        <v>207</v>
      </c>
      <c r="G2103" t="str">
        <f t="shared" si="32"/>
        <v>update dict_word_trans_map dwtm,dict_word dw set dwtm.cefr='a2' where  dw.word= 'drawer' and dwtm.pos='noun' and dwtm.wid=dw.id;</v>
      </c>
    </row>
    <row r="2104" ht="18" spans="1:7">
      <c r="A2104" s="1" t="s">
        <v>1946</v>
      </c>
      <c r="B2104" s="2" t="s">
        <v>22</v>
      </c>
      <c r="C2104" s="3" t="s">
        <v>23</v>
      </c>
      <c r="D2104" s="4"/>
      <c r="E2104" s="4"/>
      <c r="F2104" s="2" t="s">
        <v>101</v>
      </c>
      <c r="G2104" t="str">
        <f t="shared" si="32"/>
        <v>update dict_word_trans_map dwtm,dict_word dw set dwtm.cefr='a2' where  dw.word= 'drawing' and dwtm.pos='noun' and dwtm.wid=dw.id;</v>
      </c>
    </row>
    <row r="2105" ht="18" spans="1:7">
      <c r="A2105" s="1" t="s">
        <v>1947</v>
      </c>
      <c r="B2105" s="2" t="s">
        <v>16</v>
      </c>
      <c r="C2105" s="3" t="s">
        <v>20</v>
      </c>
      <c r="D2105" s="4"/>
      <c r="E2105" s="4"/>
      <c r="F2105" s="4"/>
      <c r="G2105" t="str">
        <f t="shared" si="32"/>
        <v>update dict_word_trans_map dwtm,dict_word dw set dwtm.cefr='B2' where  dw.word= 'dread' and dwtm.pos='verb' and dwtm.wid=dw.id;</v>
      </c>
    </row>
    <row r="2106" ht="18" spans="1:7">
      <c r="A2106" s="1" t="s">
        <v>1948</v>
      </c>
      <c r="B2106" s="2" t="s">
        <v>19</v>
      </c>
      <c r="C2106" s="3" t="s">
        <v>20</v>
      </c>
      <c r="D2106" s="4"/>
      <c r="E2106" s="4"/>
      <c r="F2106" s="4"/>
      <c r="G2106" t="str">
        <f t="shared" si="32"/>
        <v>update dict_word_trans_map dwtm,dict_word dw set dwtm.cefr='B2' where  dw.word= 'dreadful' and dwtm.pos='adjective' and dwtm.wid=dw.id;</v>
      </c>
    </row>
    <row r="2107" ht="18" spans="1:7">
      <c r="A2107" s="1" t="s">
        <v>1949</v>
      </c>
      <c r="B2107" s="2" t="s">
        <v>22</v>
      </c>
      <c r="C2107" s="3" t="s">
        <v>9</v>
      </c>
      <c r="D2107" s="4"/>
      <c r="E2107" s="4"/>
      <c r="F2107" s="4"/>
      <c r="G2107" t="str">
        <f t="shared" si="32"/>
        <v>update dict_word_trans_map dwtm,dict_word dw set dwtm.cefr='a1' where  dw.word= 'dream' and dwtm.pos='noun' and dwtm.wid=dw.id;</v>
      </c>
    </row>
    <row r="2108" ht="18" spans="1:7">
      <c r="A2108" s="1" t="s">
        <v>1949</v>
      </c>
      <c r="B2108" s="2" t="s">
        <v>16</v>
      </c>
      <c r="C2108" s="3" t="s">
        <v>23</v>
      </c>
      <c r="D2108" s="4"/>
      <c r="E2108" s="4"/>
      <c r="F2108" s="4"/>
      <c r="G2108" t="str">
        <f t="shared" si="32"/>
        <v>update dict_word_trans_map dwtm,dict_word dw set dwtm.cefr='a2' where  dw.word= 'dream' and dwtm.pos='verb' and dwtm.wid=dw.id;</v>
      </c>
    </row>
    <row r="2109" ht="18" spans="1:7">
      <c r="A2109" s="1" t="s">
        <v>1950</v>
      </c>
      <c r="B2109" s="2" t="s">
        <v>19</v>
      </c>
      <c r="C2109" s="3" t="s">
        <v>20</v>
      </c>
      <c r="D2109" s="4"/>
      <c r="E2109" s="4"/>
      <c r="F2109" s="4"/>
      <c r="G2109" t="str">
        <f t="shared" si="32"/>
        <v>update dict_word_trans_map dwtm,dict_word dw set dwtm.cefr='B2' where  dw.word= 'dreamy' and dwtm.pos='adjective' and dwtm.wid=dw.id;</v>
      </c>
    </row>
    <row r="2110" ht="18" spans="1:7">
      <c r="A2110" s="1" t="s">
        <v>1951</v>
      </c>
      <c r="B2110" s="2" t="s">
        <v>22</v>
      </c>
      <c r="C2110" s="3" t="s">
        <v>9</v>
      </c>
      <c r="D2110" s="2" t="s">
        <v>529</v>
      </c>
      <c r="E2110" s="4"/>
      <c r="F2110" s="2" t="s">
        <v>62</v>
      </c>
      <c r="G2110" t="str">
        <f t="shared" si="32"/>
        <v>update dict_word_trans_map dwtm,dict_word dw set dwtm.cefr='a1' where  dw.word= 'dress' and dwtm.pos='noun' and dwtm.wid=dw.id;</v>
      </c>
    </row>
    <row r="2111" ht="18" spans="1:7">
      <c r="A2111" s="1" t="s">
        <v>1951</v>
      </c>
      <c r="B2111" s="2" t="s">
        <v>16</v>
      </c>
      <c r="C2111" s="3" t="s">
        <v>23</v>
      </c>
      <c r="D2111" s="4"/>
      <c r="E2111" s="4"/>
      <c r="F2111" s="4"/>
      <c r="G2111" t="str">
        <f t="shared" si="32"/>
        <v>update dict_word_trans_map dwtm,dict_word dw set dwtm.cefr='a2' where  dw.word= 'dress' and dwtm.pos='verb' and dwtm.wid=dw.id;</v>
      </c>
    </row>
    <row r="2112" ht="18" spans="1:7">
      <c r="A2112" s="1" t="s">
        <v>1952</v>
      </c>
      <c r="B2112" s="2" t="s">
        <v>19</v>
      </c>
      <c r="C2112" s="3" t="s">
        <v>23</v>
      </c>
      <c r="D2112" s="4"/>
      <c r="E2112" s="4"/>
      <c r="F2112" s="4"/>
      <c r="G2112" t="str">
        <f t="shared" si="32"/>
        <v>update dict_word_trans_map dwtm,dict_word dw set dwtm.cefr='a2' where  dw.word= 'dressed' and dwtm.pos='adjective' and dwtm.wid=dw.id;</v>
      </c>
    </row>
    <row r="2113" ht="36" spans="1:7">
      <c r="A2113" s="1" t="s">
        <v>1953</v>
      </c>
      <c r="B2113" s="2" t="s">
        <v>22</v>
      </c>
      <c r="C2113" s="3" t="s">
        <v>23</v>
      </c>
      <c r="D2113" s="2" t="s">
        <v>206</v>
      </c>
      <c r="E2113" s="4"/>
      <c r="F2113" s="2" t="s">
        <v>51</v>
      </c>
      <c r="G2113" t="str">
        <f t="shared" si="32"/>
        <v>update dict_word_trans_map dwtm,dict_word dw set dwtm.cefr='a2' where  dw.word= 'drill' and dwtm.pos='noun' and dwtm.wid=dw.id;</v>
      </c>
    </row>
    <row r="2114" ht="18" spans="1:7">
      <c r="A2114" s="1" t="s">
        <v>1954</v>
      </c>
      <c r="B2114" s="2" t="s">
        <v>22</v>
      </c>
      <c r="C2114" s="3" t="s">
        <v>9</v>
      </c>
      <c r="D2114" s="2" t="s">
        <v>200</v>
      </c>
      <c r="E2114" s="4"/>
      <c r="F2114" s="2" t="s">
        <v>200</v>
      </c>
      <c r="G2114" t="str">
        <f t="shared" si="32"/>
        <v>update dict_word_trans_map dwtm,dict_word dw set dwtm.cefr='a1' where  dw.word= 'drink' and dwtm.pos='noun' and dwtm.wid=dw.id;</v>
      </c>
    </row>
    <row r="2115" ht="18" spans="1:7">
      <c r="A2115" s="1" t="s">
        <v>1954</v>
      </c>
      <c r="B2115" s="2" t="s">
        <v>16</v>
      </c>
      <c r="C2115" s="3" t="s">
        <v>9</v>
      </c>
      <c r="D2115" s="4"/>
      <c r="E2115" s="4"/>
      <c r="F2115" s="4"/>
      <c r="G2115" t="str">
        <f t="shared" ref="G2115:G2178" si="33">"update dict_word_trans_map dwtm,dict_word dw set dwtm.cefr='"&amp;C2115&amp;"' where  dw.word= '"&amp;A2115&amp;"' and dwtm.pos='"&amp;B2115&amp;"' and dwtm.wid=dw.id;"</f>
        <v>update dict_word_trans_map dwtm,dict_word dw set dwtm.cefr='a1' where  dw.word= 'drink' and dwtm.pos='verb' and dwtm.wid=dw.id;</v>
      </c>
    </row>
    <row r="2116" ht="18" spans="1:7">
      <c r="A2116" s="1" t="s">
        <v>1955</v>
      </c>
      <c r="B2116" s="2" t="s">
        <v>19</v>
      </c>
      <c r="C2116" s="3" t="s">
        <v>20</v>
      </c>
      <c r="D2116" s="4"/>
      <c r="E2116" s="4"/>
      <c r="F2116" s="4"/>
      <c r="G2116" t="str">
        <f t="shared" si="33"/>
        <v>update dict_word_trans_map dwtm,dict_word dw set dwtm.cefr='B2' where  dw.word= 'drinkable' and dwtm.pos='adjective' and dwtm.wid=dw.id;</v>
      </c>
    </row>
    <row r="2117" ht="36" spans="1:7">
      <c r="A2117" s="1" t="s">
        <v>1956</v>
      </c>
      <c r="B2117" s="2" t="s">
        <v>22</v>
      </c>
      <c r="C2117" s="3" t="s">
        <v>9</v>
      </c>
      <c r="D2117" s="2" t="s">
        <v>100</v>
      </c>
      <c r="E2117" s="4"/>
      <c r="F2117" s="2" t="s">
        <v>58</v>
      </c>
      <c r="G2117" t="str">
        <f t="shared" si="33"/>
        <v>update dict_word_trans_map dwtm,dict_word dw set dwtm.cefr='a1' where  dw.word= 'drive' and dwtm.pos='noun' and dwtm.wid=dw.id;</v>
      </c>
    </row>
    <row r="2118" ht="18" spans="1:7">
      <c r="A2118" s="1" t="s">
        <v>1956</v>
      </c>
      <c r="B2118" s="2" t="s">
        <v>16</v>
      </c>
      <c r="C2118" s="3" t="s">
        <v>23</v>
      </c>
      <c r="D2118" s="4"/>
      <c r="E2118" s="4"/>
      <c r="F2118" s="4"/>
      <c r="G2118" t="str">
        <f t="shared" si="33"/>
        <v>update dict_word_trans_map dwtm,dict_word dw set dwtm.cefr='a2' where  dw.word= 'drive' and dwtm.pos='verb' and dwtm.wid=dw.id;</v>
      </c>
    </row>
    <row r="2119" ht="36" spans="1:7">
      <c r="A2119" s="1" t="s">
        <v>1957</v>
      </c>
      <c r="B2119" s="2" t="s">
        <v>22</v>
      </c>
      <c r="C2119" s="3" t="s">
        <v>9</v>
      </c>
      <c r="D2119" s="2" t="s">
        <v>100</v>
      </c>
      <c r="E2119" s="2" t="s">
        <v>77</v>
      </c>
      <c r="F2119" s="2" t="s">
        <v>78</v>
      </c>
      <c r="G2119" t="str">
        <f t="shared" si="33"/>
        <v>update dict_word_trans_map dwtm,dict_word dw set dwtm.cefr='a1' where  dw.word= 'driver' and dwtm.pos='noun' and dwtm.wid=dw.id;</v>
      </c>
    </row>
    <row r="2120" ht="28" customHeight="1" spans="1:7">
      <c r="A2120" s="1" t="s">
        <v>1958</v>
      </c>
      <c r="B2120" s="5" t="s">
        <v>22</v>
      </c>
      <c r="C2120" s="5" t="s">
        <v>23</v>
      </c>
      <c r="D2120" s="4"/>
      <c r="E2120" s="4"/>
      <c r="F2120" s="5" t="s">
        <v>58</v>
      </c>
      <c r="G2120" t="str">
        <f t="shared" si="33"/>
        <v>update dict_word_trans_map dwtm,dict_word dw set dwtm.cefr='a2' where  dw.word= 'driver\'s license' and dwtm.pos='noun' and dwtm.wid=dw.id;</v>
      </c>
    </row>
    <row r="2121" ht="27" spans="1:7">
      <c r="A2121" s="1" t="s">
        <v>1959</v>
      </c>
      <c r="B2121" s="5" t="s">
        <v>22</v>
      </c>
      <c r="C2121" s="5" t="s">
        <v>23</v>
      </c>
      <c r="D2121" s="4"/>
      <c r="E2121" s="4"/>
      <c r="F2121" s="5" t="s">
        <v>58</v>
      </c>
      <c r="G2121" t="str">
        <f t="shared" si="33"/>
        <v>update dict_word_trans_map dwtm,dict_word dw set dwtm.cefr='a2' where  dw.word= 'driving licence' and dwtm.pos='noun' and dwtm.wid=dw.id;</v>
      </c>
    </row>
    <row r="2122" ht="18" spans="1:7">
      <c r="A2122" s="1" t="s">
        <v>1960</v>
      </c>
      <c r="B2122" s="2" t="s">
        <v>22</v>
      </c>
      <c r="C2122" s="3" t="s">
        <v>20</v>
      </c>
      <c r="D2122" s="4"/>
      <c r="E2122" s="4"/>
      <c r="F2122" s="4"/>
      <c r="G2122" t="str">
        <f t="shared" si="33"/>
        <v>update dict_word_trans_map dwtm,dict_word dw set dwtm.cefr='B2' where  dw.word= 'droop' and dwtm.pos='noun' and dwtm.wid=dw.id;</v>
      </c>
    </row>
    <row r="2123" ht="18" spans="1:7">
      <c r="A2123" s="1" t="s">
        <v>1961</v>
      </c>
      <c r="B2123" s="2" t="s">
        <v>22</v>
      </c>
      <c r="C2123" s="3" t="s">
        <v>23</v>
      </c>
      <c r="D2123" s="4"/>
      <c r="E2123" s="4"/>
      <c r="F2123" s="4"/>
      <c r="G2123" t="str">
        <f t="shared" si="33"/>
        <v>update dict_word_trans_map dwtm,dict_word dw set dwtm.cefr='a2' where  dw.word= 'drop' and dwtm.pos='noun' and dwtm.wid=dw.id;</v>
      </c>
    </row>
    <row r="2124" ht="18" spans="1:7">
      <c r="A2124" s="1" t="s">
        <v>1961</v>
      </c>
      <c r="B2124" s="2" t="s">
        <v>16</v>
      </c>
      <c r="C2124" s="3" t="s">
        <v>9</v>
      </c>
      <c r="D2124" s="4"/>
      <c r="E2124" s="4"/>
      <c r="F2124" s="4"/>
      <c r="G2124" t="str">
        <f t="shared" si="33"/>
        <v>update dict_word_trans_map dwtm,dict_word dw set dwtm.cefr='a1' where  dw.word= 'drop' and dwtm.pos='verb' and dwtm.wid=dw.id;</v>
      </c>
    </row>
    <row r="2125" ht="18" spans="1:7">
      <c r="A2125" s="1" t="s">
        <v>1962</v>
      </c>
      <c r="B2125" s="2" t="s">
        <v>22</v>
      </c>
      <c r="C2125" s="3" t="s">
        <v>20</v>
      </c>
      <c r="D2125" s="4"/>
      <c r="E2125" s="4"/>
      <c r="F2125" s="4"/>
      <c r="G2125" t="str">
        <f t="shared" si="33"/>
        <v>update dict_word_trans_map dwtm,dict_word dw set dwtm.cefr='B2' where  dw.word= 'dropout' and dwtm.pos='noun' and dwtm.wid=dw.id;</v>
      </c>
    </row>
    <row r="2126" ht="53" spans="1:7">
      <c r="A2126" s="1" t="s">
        <v>1963</v>
      </c>
      <c r="B2126" s="2" t="s">
        <v>22</v>
      </c>
      <c r="C2126" s="3" t="s">
        <v>20</v>
      </c>
      <c r="D2126" s="2" t="s">
        <v>48</v>
      </c>
      <c r="E2126" s="4"/>
      <c r="F2126" s="4"/>
      <c r="G2126" t="str">
        <f t="shared" si="33"/>
        <v>update dict_word_trans_map dwtm,dict_word dw set dwtm.cefr='B2' where  dw.word= 'drought' and dwtm.pos='noun' and dwtm.wid=dw.id;</v>
      </c>
    </row>
    <row r="2127" ht="18" spans="1:7">
      <c r="A2127" s="1" t="s">
        <v>1964</v>
      </c>
      <c r="B2127" s="2" t="s">
        <v>16</v>
      </c>
      <c r="C2127" s="3" t="s">
        <v>17</v>
      </c>
      <c r="D2127" s="4"/>
      <c r="E2127" s="4"/>
      <c r="F2127" s="4"/>
      <c r="G2127" t="str">
        <f t="shared" si="33"/>
        <v>update dict_word_trans_map dwtm,dict_word dw set dwtm.cefr='B1' where  dw.word= 'drown' and dwtm.pos='verb' and dwtm.wid=dw.id;</v>
      </c>
    </row>
    <row r="2128" ht="36" spans="1:7">
      <c r="A2128" s="1" t="s">
        <v>1965</v>
      </c>
      <c r="B2128" s="2" t="s">
        <v>22</v>
      </c>
      <c r="C2128" s="3" t="s">
        <v>23</v>
      </c>
      <c r="D2128" s="2" t="s">
        <v>68</v>
      </c>
      <c r="E2128" s="4"/>
      <c r="F2128" s="2" t="s">
        <v>62</v>
      </c>
      <c r="G2128" t="str">
        <f t="shared" si="33"/>
        <v>update dict_word_trans_map dwtm,dict_word dw set dwtm.cefr='a2' where  dw.word= 'drug' and dwtm.pos='noun' and dwtm.wid=dw.id;</v>
      </c>
    </row>
    <row r="2129" ht="53" spans="1:7">
      <c r="A2129" s="1" t="s">
        <v>1966</v>
      </c>
      <c r="B2129" s="2" t="s">
        <v>22</v>
      </c>
      <c r="C2129" s="3" t="s">
        <v>23</v>
      </c>
      <c r="D2129" s="2" t="s">
        <v>74</v>
      </c>
      <c r="E2129" s="4"/>
      <c r="F2129" s="2" t="s">
        <v>62</v>
      </c>
      <c r="G2129" t="str">
        <f t="shared" si="33"/>
        <v>update dict_word_trans_map dwtm,dict_word dw set dwtm.cefr='a2' where  dw.word= 'drugstore' and dwtm.pos='noun' and dwtm.wid=dw.id;</v>
      </c>
    </row>
    <row r="2130" ht="18" spans="1:7">
      <c r="A2130" s="1" t="s">
        <v>1967</v>
      </c>
      <c r="B2130" s="2" t="s">
        <v>22</v>
      </c>
      <c r="C2130" s="3" t="s">
        <v>9</v>
      </c>
      <c r="D2130" s="2" t="s">
        <v>106</v>
      </c>
      <c r="E2130" s="4"/>
      <c r="F2130" s="2" t="s">
        <v>101</v>
      </c>
      <c r="G2130" t="str">
        <f t="shared" si="33"/>
        <v>update dict_word_trans_map dwtm,dict_word dw set dwtm.cefr='a1' where  dw.word= 'drum' and dwtm.pos='noun' and dwtm.wid=dw.id;</v>
      </c>
    </row>
    <row r="2131" ht="18" spans="1:7">
      <c r="A2131" s="1" t="s">
        <v>1968</v>
      </c>
      <c r="B2131" s="2" t="s">
        <v>19</v>
      </c>
      <c r="C2131" s="3" t="s">
        <v>17</v>
      </c>
      <c r="D2131" s="4"/>
      <c r="E2131" s="4"/>
      <c r="F2131" s="4"/>
      <c r="G2131" t="str">
        <f t="shared" si="33"/>
        <v>update dict_word_trans_map dwtm,dict_word dw set dwtm.cefr='B1' where  dw.word= 'drunk' and dwtm.pos='adjective' and dwtm.wid=dw.id;</v>
      </c>
    </row>
    <row r="2132" ht="18" spans="1:7">
      <c r="A2132" s="1" t="s">
        <v>1969</v>
      </c>
      <c r="B2132" s="2" t="s">
        <v>19</v>
      </c>
      <c r="C2132" s="3" t="s">
        <v>9</v>
      </c>
      <c r="D2132" s="4"/>
      <c r="E2132" s="4"/>
      <c r="F2132" s="4"/>
      <c r="G2132" t="str">
        <f t="shared" si="33"/>
        <v>update dict_word_trans_map dwtm,dict_word dw set dwtm.cefr='a1' where  dw.word= 'dry' and dwtm.pos='adjective' and dwtm.wid=dw.id;</v>
      </c>
    </row>
    <row r="2133" ht="18" spans="1:7">
      <c r="A2133" s="1" t="s">
        <v>1969</v>
      </c>
      <c r="B2133" s="2" t="s">
        <v>16</v>
      </c>
      <c r="C2133" s="3" t="s">
        <v>23</v>
      </c>
      <c r="D2133" s="4"/>
      <c r="E2133" s="4"/>
      <c r="F2133" s="4"/>
      <c r="G2133" t="str">
        <f t="shared" si="33"/>
        <v>update dict_word_trans_map dwtm,dict_word dw set dwtm.cefr='a2' where  dw.word= 'dry' and dwtm.pos='verb' and dwtm.wid=dw.id;</v>
      </c>
    </row>
    <row r="2134" ht="18" spans="1:7">
      <c r="A2134" s="1" t="s">
        <v>1970</v>
      </c>
      <c r="B2134" s="2" t="s">
        <v>22</v>
      </c>
      <c r="C2134" s="3" t="s">
        <v>23</v>
      </c>
      <c r="D2134" s="4"/>
      <c r="E2134" s="4"/>
      <c r="F2134" s="4"/>
      <c r="G2134" t="str">
        <f t="shared" si="33"/>
        <v>update dict_word_trans_map dwtm,dict_word dw set dwtm.cefr='a2' where  dw.word= 'duck' and dwtm.pos='noun' and dwtm.wid=dw.id;</v>
      </c>
    </row>
    <row r="2135" ht="18" spans="1:7">
      <c r="A2135" s="1" t="s">
        <v>1971</v>
      </c>
      <c r="B2135" s="2" t="s">
        <v>22</v>
      </c>
      <c r="C2135" s="3" t="s">
        <v>17</v>
      </c>
      <c r="D2135" s="4"/>
      <c r="E2135" s="4"/>
      <c r="F2135" s="4"/>
      <c r="G2135" t="str">
        <f t="shared" si="33"/>
        <v>update dict_word_trans_map dwtm,dict_word dw set dwtm.cefr='B1' where  dw.word= 'dude' and dwtm.pos='noun' and dwtm.wid=dw.id;</v>
      </c>
    </row>
    <row r="2136" ht="18" spans="1:7">
      <c r="A2136" s="1" t="s">
        <v>1972</v>
      </c>
      <c r="B2136" s="2" t="s">
        <v>19</v>
      </c>
      <c r="C2136" s="3" t="s">
        <v>9</v>
      </c>
      <c r="D2136" s="4"/>
      <c r="E2136" s="4"/>
      <c r="F2136" s="4"/>
      <c r="G2136" t="str">
        <f t="shared" si="33"/>
        <v>update dict_word_trans_map dwtm,dict_word dw set dwtm.cefr='a1' where  dw.word= 'due' and dwtm.pos='adjective' and dwtm.wid=dw.id;</v>
      </c>
    </row>
    <row r="2137" ht="18" spans="1:7">
      <c r="A2137" s="1" t="s">
        <v>1973</v>
      </c>
      <c r="B2137" s="2" t="s">
        <v>22</v>
      </c>
      <c r="C2137" s="3" t="s">
        <v>20</v>
      </c>
      <c r="D2137" s="4"/>
      <c r="E2137" s="4"/>
      <c r="F2137" s="4"/>
      <c r="G2137" t="str">
        <f t="shared" si="33"/>
        <v>update dict_word_trans_map dwtm,dict_word dw set dwtm.cefr='B2' where  dw.word= 'duel' and dwtm.pos='noun' and dwtm.wid=dw.id;</v>
      </c>
    </row>
    <row r="2138" ht="18" spans="1:7">
      <c r="A2138" s="1" t="s">
        <v>1974</v>
      </c>
      <c r="B2138" s="2" t="s">
        <v>19</v>
      </c>
      <c r="C2138" s="3" t="s">
        <v>17</v>
      </c>
      <c r="D2138" s="4"/>
      <c r="E2138" s="4"/>
      <c r="F2138" s="4"/>
      <c r="G2138" t="str">
        <f t="shared" si="33"/>
        <v>update dict_word_trans_map dwtm,dict_word dw set dwtm.cefr='B1' where  dw.word= 'dull' and dwtm.pos='adjective' and dwtm.wid=dw.id;</v>
      </c>
    </row>
    <row r="2139" ht="18" spans="1:7">
      <c r="A2139" s="1" t="s">
        <v>1975</v>
      </c>
      <c r="B2139" s="2" t="s">
        <v>19</v>
      </c>
      <c r="C2139" s="3" t="s">
        <v>20</v>
      </c>
      <c r="D2139" s="4"/>
      <c r="E2139" s="4"/>
      <c r="F2139" s="4"/>
      <c r="G2139" t="str">
        <f t="shared" si="33"/>
        <v>update dict_word_trans_map dwtm,dict_word dw set dwtm.cefr='B2' where  dw.word= 'dumb' and dwtm.pos='adjective' and dwtm.wid=dw.id;</v>
      </c>
    </row>
    <row r="2140" ht="53" spans="1:7">
      <c r="A2140" s="1" t="s">
        <v>1976</v>
      </c>
      <c r="B2140" s="2" t="s">
        <v>22</v>
      </c>
      <c r="C2140" s="3" t="s">
        <v>17</v>
      </c>
      <c r="D2140" s="2" t="s">
        <v>74</v>
      </c>
      <c r="E2140" s="4"/>
      <c r="F2140" s="4"/>
      <c r="G2140" t="str">
        <f t="shared" si="33"/>
        <v>update dict_word_trans_map dwtm,dict_word dw set dwtm.cefr='B1' where  dw.word= 'dump' and dwtm.pos='noun' and dwtm.wid=dw.id;</v>
      </c>
    </row>
    <row r="2141" ht="18" spans="1:7">
      <c r="A2141" s="1" t="s">
        <v>1976</v>
      </c>
      <c r="B2141" s="2" t="s">
        <v>16</v>
      </c>
      <c r="C2141" s="3" t="s">
        <v>17</v>
      </c>
      <c r="D2141" s="4"/>
      <c r="E2141" s="4"/>
      <c r="F2141" s="4"/>
      <c r="G2141" t="str">
        <f t="shared" si="33"/>
        <v>update dict_word_trans_map dwtm,dict_word dw set dwtm.cefr='B1' where  dw.word= 'dump' and dwtm.pos='verb' and dwtm.wid=dw.id;</v>
      </c>
    </row>
    <row r="2142" ht="18" spans="1:7">
      <c r="A2142" s="1" t="s">
        <v>1977</v>
      </c>
      <c r="B2142" s="2" t="s">
        <v>22</v>
      </c>
      <c r="C2142" s="3" t="s">
        <v>20</v>
      </c>
      <c r="D2142" s="4"/>
      <c r="E2142" s="4"/>
      <c r="F2142" s="4"/>
      <c r="G2142" t="str">
        <f t="shared" si="33"/>
        <v>update dict_word_trans_map dwtm,dict_word dw set dwtm.cefr='B2' where  dw.word= 'duplicate' and dwtm.pos='noun' and dwtm.wid=dw.id;</v>
      </c>
    </row>
    <row r="2143" ht="27" spans="1:7">
      <c r="A2143" s="1" t="s">
        <v>1978</v>
      </c>
      <c r="B2143" s="2" t="s">
        <v>22</v>
      </c>
      <c r="C2143" s="3" t="s">
        <v>20</v>
      </c>
      <c r="D2143" s="4"/>
      <c r="E2143" s="4"/>
      <c r="F2143" s="4"/>
      <c r="G2143" t="str">
        <f t="shared" si="33"/>
        <v>update dict_word_trans_map dwtm,dict_word dw set dwtm.cefr='B2' where  dw.word= 'duplication' and dwtm.pos='noun' and dwtm.wid=dw.id;</v>
      </c>
    </row>
    <row r="2144" ht="18" spans="1:7">
      <c r="A2144" s="1" t="s">
        <v>1979</v>
      </c>
      <c r="B2144" s="2" t="s">
        <v>33</v>
      </c>
      <c r="C2144" s="3" t="s">
        <v>23</v>
      </c>
      <c r="D2144" s="4"/>
      <c r="E2144" s="4"/>
      <c r="F2144" s="4"/>
      <c r="G2144" t="str">
        <f t="shared" si="33"/>
        <v>update dict_word_trans_map dwtm,dict_word dw set dwtm.cefr='a2' where  dw.word= 'during' and dwtm.pos='preposition' and dwtm.wid=dw.id;</v>
      </c>
    </row>
    <row r="2145" ht="36" spans="1:7">
      <c r="A2145" s="1" t="s">
        <v>1980</v>
      </c>
      <c r="B2145" s="2" t="s">
        <v>22</v>
      </c>
      <c r="C2145" s="3" t="s">
        <v>23</v>
      </c>
      <c r="D2145" s="2" t="s">
        <v>206</v>
      </c>
      <c r="E2145" s="4"/>
      <c r="F2145" s="4"/>
      <c r="G2145" t="str">
        <f t="shared" si="33"/>
        <v>update dict_word_trans_map dwtm,dict_word dw set dwtm.cefr='a2' where  dw.word= 'dust' and dwtm.pos='noun' and dwtm.wid=dw.id;</v>
      </c>
    </row>
    <row r="2146" ht="36" spans="1:7">
      <c r="A2146" s="1" t="s">
        <v>1981</v>
      </c>
      <c r="B2146" s="2" t="s">
        <v>22</v>
      </c>
      <c r="C2146" s="3" t="s">
        <v>17</v>
      </c>
      <c r="D2146" s="2" t="s">
        <v>206</v>
      </c>
      <c r="E2146" s="4"/>
      <c r="F2146" s="2" t="s">
        <v>207</v>
      </c>
      <c r="G2146" t="str">
        <f t="shared" si="33"/>
        <v>update dict_word_trans_map dwtm,dict_word dw set dwtm.cefr='B1' where  dw.word= 'dustbin' and dwtm.pos='noun' and dwtm.wid=dw.id;</v>
      </c>
    </row>
    <row r="2147" ht="18" spans="1:7">
      <c r="A2147" s="1" t="s">
        <v>1982</v>
      </c>
      <c r="B2147" s="2" t="s">
        <v>19</v>
      </c>
      <c r="C2147" s="3" t="s">
        <v>17</v>
      </c>
      <c r="D2147" s="4"/>
      <c r="E2147" s="4"/>
      <c r="F2147" s="4"/>
      <c r="G2147" t="str">
        <f t="shared" si="33"/>
        <v>update dict_word_trans_map dwtm,dict_word dw set dwtm.cefr='B1' where  dw.word= 'dusty' and dwtm.pos='adjective' and dwtm.wid=dw.id;</v>
      </c>
    </row>
    <row r="2148" ht="18" spans="1:7">
      <c r="A2148" s="1" t="s">
        <v>1983</v>
      </c>
      <c r="B2148" s="2" t="s">
        <v>22</v>
      </c>
      <c r="C2148" s="3" t="s">
        <v>17</v>
      </c>
      <c r="D2148" s="4"/>
      <c r="E2148" s="4"/>
      <c r="F2148" s="4"/>
      <c r="G2148" t="str">
        <f t="shared" si="33"/>
        <v>update dict_word_trans_map dwtm,dict_word dw set dwtm.cefr='B1' where  dw.word= 'duty' and dwtm.pos='noun' and dwtm.wid=dw.id;</v>
      </c>
    </row>
    <row r="2149" ht="18" spans="1:7">
      <c r="A2149" s="1" t="s">
        <v>1984</v>
      </c>
      <c r="B2149" s="2" t="s">
        <v>19</v>
      </c>
      <c r="C2149" s="3" t="s">
        <v>17</v>
      </c>
      <c r="D2149" s="4"/>
      <c r="E2149" s="4"/>
      <c r="F2149" s="4"/>
      <c r="G2149" t="str">
        <f t="shared" si="33"/>
        <v>update dict_word_trans_map dwtm,dict_word dw set dwtm.cefr='B1' where  dw.word= 'duty-free' and dwtm.pos='adjective' and dwtm.wid=dw.id;</v>
      </c>
    </row>
    <row r="2150" ht="36" spans="1:7">
      <c r="A2150" s="1" t="s">
        <v>1985</v>
      </c>
      <c r="B2150" s="2" t="s">
        <v>22</v>
      </c>
      <c r="C2150" s="3" t="s">
        <v>17</v>
      </c>
      <c r="D2150" s="2" t="s">
        <v>206</v>
      </c>
      <c r="E2150" s="4"/>
      <c r="F2150" s="2" t="s">
        <v>207</v>
      </c>
      <c r="G2150" t="str">
        <f t="shared" si="33"/>
        <v>update dict_word_trans_map dwtm,dict_word dw set dwtm.cefr='B1' where  dw.word= 'duvet' and dwtm.pos='noun' and dwtm.wid=dw.id;</v>
      </c>
    </row>
    <row r="2151" ht="36" spans="1:7">
      <c r="A2151" s="1" t="s">
        <v>1986</v>
      </c>
      <c r="B2151" s="2" t="s">
        <v>22</v>
      </c>
      <c r="C2151" s="3" t="s">
        <v>9</v>
      </c>
      <c r="D2151" s="2" t="s">
        <v>100</v>
      </c>
      <c r="E2151" s="4"/>
      <c r="F2151" s="2" t="s">
        <v>101</v>
      </c>
      <c r="G2151" t="str">
        <f t="shared" si="33"/>
        <v>update dict_word_trans_map dwtm,dict_word dw set dwtm.cefr='a1' where  dw.word= 'DVD' and dwtm.pos='noun' and dwtm.wid=dw.id;</v>
      </c>
    </row>
    <row r="2152" ht="36" spans="1:7">
      <c r="A2152" s="1" t="s">
        <v>1987</v>
      </c>
      <c r="B2152" s="2" t="s">
        <v>22</v>
      </c>
      <c r="C2152" s="3" t="s">
        <v>20</v>
      </c>
      <c r="D2152" s="2" t="s">
        <v>153</v>
      </c>
      <c r="E2152" s="4"/>
      <c r="F2152" s="2" t="s">
        <v>78</v>
      </c>
      <c r="G2152" t="str">
        <f t="shared" si="33"/>
        <v>update dict_word_trans_map dwtm,dict_word dw set dwtm.cefr='B2' where  dw.word= 'dwarf' and dwtm.pos='noun' and dwtm.wid=dw.id;</v>
      </c>
    </row>
    <row r="2153" ht="18" spans="1:7">
      <c r="A2153" s="1" t="s">
        <v>1988</v>
      </c>
      <c r="B2153" s="2" t="s">
        <v>22</v>
      </c>
      <c r="C2153" s="3" t="s">
        <v>20</v>
      </c>
      <c r="D2153" s="4"/>
      <c r="E2153" s="4"/>
      <c r="F2153" s="4"/>
      <c r="G2153" t="str">
        <f t="shared" si="33"/>
        <v>update dict_word_trans_map dwtm,dict_word dw set dwtm.cefr='B2' where  dw.word= 'dye' and dwtm.pos='noun' and dwtm.wid=dw.id;</v>
      </c>
    </row>
    <row r="2154" ht="18" spans="1:7">
      <c r="A2154" s="1" t="s">
        <v>1989</v>
      </c>
      <c r="B2154" s="2" t="s">
        <v>19</v>
      </c>
      <c r="C2154" s="3" t="s">
        <v>20</v>
      </c>
      <c r="D2154" s="4"/>
      <c r="E2154" s="4"/>
      <c r="F2154" s="4"/>
      <c r="G2154" t="str">
        <f t="shared" si="33"/>
        <v>update dict_word_trans_map dwtm,dict_word dw set dwtm.cefr='B2' where  dw.word= 'dynamic' and dwtm.pos='adjective' and dwtm.wid=dw.id;</v>
      </c>
    </row>
    <row r="2155" ht="36" spans="1:7">
      <c r="A2155" s="1" t="s">
        <v>1990</v>
      </c>
      <c r="B2155" s="2" t="s">
        <v>22</v>
      </c>
      <c r="C2155" s="3" t="s">
        <v>17</v>
      </c>
      <c r="D2155" s="2" t="s">
        <v>31</v>
      </c>
      <c r="E2155" s="4"/>
      <c r="F2155" s="4"/>
      <c r="G2155" t="str">
        <f t="shared" si="33"/>
        <v>update dict_word_trans_map dwtm,dict_word dw set dwtm.cefr='B1' where  dw.word= 'dynasty' and dwtm.pos='noun' and dwtm.wid=dw.id;</v>
      </c>
    </row>
    <row r="2156" ht="18" spans="1:7">
      <c r="A2156" s="1" t="s">
        <v>1991</v>
      </c>
      <c r="B2156" s="2" t="s">
        <v>8</v>
      </c>
      <c r="C2156" s="3" t="s">
        <v>9</v>
      </c>
      <c r="D2156" s="4"/>
      <c r="E2156" s="4"/>
      <c r="F2156" s="4"/>
      <c r="G2156" t="str">
        <f t="shared" si="33"/>
        <v>update dict_word_trans_map dwtm,dict_word dw set dwtm.cefr='a1' where  dw.word= 'each' and dwtm.pos='determiner' and dwtm.wid=dw.id;</v>
      </c>
    </row>
    <row r="2157" ht="18" spans="1:7">
      <c r="A2157" s="1" t="s">
        <v>1991</v>
      </c>
      <c r="B2157" s="2" t="s">
        <v>227</v>
      </c>
      <c r="C2157" s="3" t="s">
        <v>9</v>
      </c>
      <c r="D2157" s="4"/>
      <c r="E2157" s="4"/>
      <c r="F2157" s="4"/>
      <c r="G2157" t="str">
        <f t="shared" si="33"/>
        <v>update dict_word_trans_map dwtm,dict_word dw set dwtm.cefr='a1' where  dw.word= 'each' and dwtm.pos='pronoun' and dwtm.wid=dw.id;</v>
      </c>
    </row>
    <row r="2158" ht="27" spans="1:7">
      <c r="A2158" s="1" t="s">
        <v>1992</v>
      </c>
      <c r="B2158" s="2" t="s">
        <v>227</v>
      </c>
      <c r="C2158" s="3" t="s">
        <v>9</v>
      </c>
      <c r="D2158" s="4"/>
      <c r="E2158" s="4"/>
      <c r="F2158" s="4"/>
      <c r="G2158" t="str">
        <f t="shared" si="33"/>
        <v>update dict_word_trans_map dwtm,dict_word dw set dwtm.cefr='a1' where  dw.word= 'each other' and dwtm.pos='pronoun' and dwtm.wid=dw.id;</v>
      </c>
    </row>
    <row r="2159" ht="18" spans="1:7">
      <c r="A2159" s="1" t="s">
        <v>1993</v>
      </c>
      <c r="B2159" s="2" t="s">
        <v>19</v>
      </c>
      <c r="C2159" s="3" t="s">
        <v>17</v>
      </c>
      <c r="D2159" s="4"/>
      <c r="E2159" s="4"/>
      <c r="F2159" s="4"/>
      <c r="G2159" t="str">
        <f t="shared" si="33"/>
        <v>update dict_word_trans_map dwtm,dict_word dw set dwtm.cefr='B1' where  dw.word= 'eager' and dwtm.pos='adjective' and dwtm.wid=dw.id;</v>
      </c>
    </row>
    <row r="2160" ht="18" spans="1:7">
      <c r="A2160" s="1" t="s">
        <v>1994</v>
      </c>
      <c r="B2160" s="2" t="s">
        <v>11</v>
      </c>
      <c r="C2160" s="3" t="s">
        <v>20</v>
      </c>
      <c r="D2160" s="4"/>
      <c r="E2160" s="4"/>
      <c r="F2160" s="4"/>
      <c r="G2160" t="str">
        <f t="shared" si="33"/>
        <v>update dict_word_trans_map dwtm,dict_word dw set dwtm.cefr='B2' where  dw.word= 'eagerly' and dwtm.pos='adverb' and dwtm.wid=dw.id;</v>
      </c>
    </row>
    <row r="2161" ht="18" spans="1:7">
      <c r="A2161" s="1" t="s">
        <v>1995</v>
      </c>
      <c r="B2161" s="2" t="s">
        <v>22</v>
      </c>
      <c r="C2161" s="3" t="s">
        <v>17</v>
      </c>
      <c r="D2161" s="4"/>
      <c r="E2161" s="4"/>
      <c r="F2161" s="4"/>
      <c r="G2161" t="str">
        <f t="shared" si="33"/>
        <v>update dict_word_trans_map dwtm,dict_word dw set dwtm.cefr='B1' where  dw.word= 'eagerness' and dwtm.pos='noun' and dwtm.wid=dw.id;</v>
      </c>
    </row>
    <row r="2162" ht="18" spans="1:7">
      <c r="A2162" s="1" t="s">
        <v>1996</v>
      </c>
      <c r="B2162" s="2" t="s">
        <v>22</v>
      </c>
      <c r="C2162" s="3" t="s">
        <v>20</v>
      </c>
      <c r="D2162" s="4"/>
      <c r="E2162" s="4"/>
      <c r="F2162" s="4"/>
      <c r="G2162" t="str">
        <f t="shared" si="33"/>
        <v>update dict_word_trans_map dwtm,dict_word dw set dwtm.cefr='B2' where  dw.word= 'eagle' and dwtm.pos='noun' and dwtm.wid=dw.id;</v>
      </c>
    </row>
    <row r="2163" ht="18" spans="1:7">
      <c r="A2163" s="1" t="s">
        <v>1997</v>
      </c>
      <c r="B2163" s="2" t="s">
        <v>22</v>
      </c>
      <c r="C2163" s="3" t="s">
        <v>9</v>
      </c>
      <c r="D2163" s="4"/>
      <c r="E2163" s="4"/>
      <c r="F2163" s="2" t="s">
        <v>64</v>
      </c>
      <c r="G2163" t="str">
        <f t="shared" si="33"/>
        <v>update dict_word_trans_map dwtm,dict_word dw set dwtm.cefr='a1' where  dw.word= 'ear' and dwtm.pos='noun' and dwtm.wid=dw.id;</v>
      </c>
    </row>
    <row r="2164" ht="18" spans="1:7">
      <c r="A2164" s="1" t="s">
        <v>1998</v>
      </c>
      <c r="B2164" s="2" t="s">
        <v>22</v>
      </c>
      <c r="C2164" s="3" t="s">
        <v>17</v>
      </c>
      <c r="D2164" s="4"/>
      <c r="E2164" s="4"/>
      <c r="F2164" s="4"/>
      <c r="G2164" t="str">
        <f t="shared" si="33"/>
        <v>update dict_word_trans_map dwtm,dict_word dw set dwtm.cefr='B1' where  dw.word= 'earache' and dwtm.pos='noun' and dwtm.wid=dw.id;</v>
      </c>
    </row>
    <row r="2165" ht="18" spans="1:7">
      <c r="A2165" s="1" t="s">
        <v>1999</v>
      </c>
      <c r="B2165" s="2" t="s">
        <v>19</v>
      </c>
      <c r="C2165" s="3" t="s">
        <v>23</v>
      </c>
      <c r="D2165" s="4"/>
      <c r="E2165" s="4"/>
      <c r="F2165" s="4"/>
      <c r="G2165" t="str">
        <f t="shared" si="33"/>
        <v>update dict_word_trans_map dwtm,dict_word dw set dwtm.cefr='a2' where  dw.word= 'early' and dwtm.pos='adjective' and dwtm.wid=dw.id;</v>
      </c>
    </row>
    <row r="2166" ht="18" spans="1:7">
      <c r="A2166" s="1" t="s">
        <v>1999</v>
      </c>
      <c r="B2166" s="2" t="s">
        <v>11</v>
      </c>
      <c r="C2166" s="3" t="s">
        <v>9</v>
      </c>
      <c r="D2166" s="4"/>
      <c r="E2166" s="4"/>
      <c r="F2166" s="4"/>
      <c r="G2166" t="str">
        <f t="shared" si="33"/>
        <v>update dict_word_trans_map dwtm,dict_word dw set dwtm.cefr='a1' where  dw.word= 'early' and dwtm.pos='adverb' and dwtm.wid=dw.id;</v>
      </c>
    </row>
    <row r="2167" ht="18" spans="1:7">
      <c r="A2167" s="1" t="s">
        <v>2000</v>
      </c>
      <c r="B2167" s="2" t="s">
        <v>16</v>
      </c>
      <c r="C2167" s="3" t="s">
        <v>23</v>
      </c>
      <c r="D2167" s="4"/>
      <c r="E2167" s="4"/>
      <c r="F2167" s="4"/>
      <c r="G2167" t="str">
        <f t="shared" si="33"/>
        <v>update dict_word_trans_map dwtm,dict_word dw set dwtm.cefr='a2' where  dw.word= 'earn' and dwtm.pos='verb' and dwtm.wid=dw.id;</v>
      </c>
    </row>
    <row r="2168" ht="18" spans="1:7">
      <c r="A2168" s="1" t="s">
        <v>2001</v>
      </c>
      <c r="B2168" s="2" t="s">
        <v>19</v>
      </c>
      <c r="C2168" s="3" t="s">
        <v>17</v>
      </c>
      <c r="D2168" s="4"/>
      <c r="E2168" s="4"/>
      <c r="F2168" s="4"/>
      <c r="G2168" t="str">
        <f t="shared" si="33"/>
        <v>update dict_word_trans_map dwtm,dict_word dw set dwtm.cefr='B1' where  dw.word= 'earnest' and dwtm.pos='adjective' and dwtm.wid=dw.id;</v>
      </c>
    </row>
    <row r="2169" ht="18" spans="1:7">
      <c r="A2169" s="1" t="s">
        <v>2002</v>
      </c>
      <c r="B2169" s="2" t="s">
        <v>22</v>
      </c>
      <c r="C2169" s="3" t="s">
        <v>20</v>
      </c>
      <c r="D2169" s="4"/>
      <c r="E2169" s="4"/>
      <c r="F2169" s="2" t="s">
        <v>62</v>
      </c>
      <c r="G2169" t="str">
        <f t="shared" si="33"/>
        <v>update dict_word_trans_map dwtm,dict_word dw set dwtm.cefr='B2' where  dw.word= 'earnings' and dwtm.pos='noun' and dwtm.wid=dw.id;</v>
      </c>
    </row>
    <row r="2170" ht="18" spans="1:7">
      <c r="A2170" s="1" t="s">
        <v>2003</v>
      </c>
      <c r="B2170" s="2" t="s">
        <v>22</v>
      </c>
      <c r="C2170" s="3" t="s">
        <v>23</v>
      </c>
      <c r="D2170" s="4"/>
      <c r="E2170" s="4"/>
      <c r="F2170" s="2" t="s">
        <v>62</v>
      </c>
      <c r="G2170" t="str">
        <f t="shared" si="33"/>
        <v>update dict_word_trans_map dwtm,dict_word dw set dwtm.cefr='a2' where  dw.word= 'earring' and dwtm.pos='noun' and dwtm.wid=dw.id;</v>
      </c>
    </row>
    <row r="2171" ht="36" spans="1:7">
      <c r="A2171" s="1" t="s">
        <v>2004</v>
      </c>
      <c r="B2171" s="2" t="s">
        <v>22</v>
      </c>
      <c r="C2171" s="3" t="s">
        <v>23</v>
      </c>
      <c r="D2171" s="2" t="s">
        <v>31</v>
      </c>
      <c r="E2171" s="4"/>
      <c r="F2171" s="2" t="s">
        <v>342</v>
      </c>
      <c r="G2171" t="str">
        <f t="shared" si="33"/>
        <v>update dict_word_trans_map dwtm,dict_word dw set dwtm.cefr='a2' where  dw.word= 'earth' and dwtm.pos='noun' and dwtm.wid=dw.id;</v>
      </c>
    </row>
    <row r="2172" ht="53" spans="1:7">
      <c r="A2172" s="1" t="s">
        <v>2005</v>
      </c>
      <c r="B2172" s="2" t="s">
        <v>22</v>
      </c>
      <c r="C2172" s="3" t="s">
        <v>23</v>
      </c>
      <c r="D2172" s="2" t="s">
        <v>48</v>
      </c>
      <c r="E2172" s="4"/>
      <c r="F2172" s="2" t="s">
        <v>808</v>
      </c>
      <c r="G2172" t="str">
        <f t="shared" si="33"/>
        <v>update dict_word_trans_map dwtm,dict_word dw set dwtm.cefr='a2' where  dw.word= 'earthquake' and dwtm.pos='noun' and dwtm.wid=dw.id;</v>
      </c>
    </row>
    <row r="2173" ht="18" spans="1:7">
      <c r="A2173" s="1" t="s">
        <v>2006</v>
      </c>
      <c r="B2173" s="2" t="s">
        <v>22</v>
      </c>
      <c r="C2173" s="3" t="s">
        <v>20</v>
      </c>
      <c r="D2173" s="4"/>
      <c r="E2173" s="4"/>
      <c r="F2173" s="4"/>
      <c r="G2173" t="str">
        <f t="shared" si="33"/>
        <v>update dict_word_trans_map dwtm,dict_word dw set dwtm.cefr='B2' where  dw.word= 'ease' and dwtm.pos='noun' and dwtm.wid=dw.id;</v>
      </c>
    </row>
    <row r="2174" ht="18" spans="1:7">
      <c r="A2174" s="1" t="s">
        <v>2006</v>
      </c>
      <c r="B2174" s="2" t="s">
        <v>16</v>
      </c>
      <c r="C2174" s="3" t="s">
        <v>20</v>
      </c>
      <c r="D2174" s="4"/>
      <c r="E2174" s="4"/>
      <c r="F2174" s="4"/>
      <c r="G2174" t="str">
        <f t="shared" si="33"/>
        <v>update dict_word_trans_map dwtm,dict_word dw set dwtm.cefr='B2' where  dw.word= 'ease' and dwtm.pos='verb' and dwtm.wid=dw.id;</v>
      </c>
    </row>
    <row r="2175" ht="18" spans="1:7">
      <c r="A2175" s="1" t="s">
        <v>2007</v>
      </c>
      <c r="B2175" s="2" t="s">
        <v>11</v>
      </c>
      <c r="C2175" s="3" t="s">
        <v>23</v>
      </c>
      <c r="D2175" s="4"/>
      <c r="E2175" s="4"/>
      <c r="F2175" s="4"/>
      <c r="G2175" t="str">
        <f t="shared" si="33"/>
        <v>update dict_word_trans_map dwtm,dict_word dw set dwtm.cefr='a2' where  dw.word= 'easily' and dwtm.pos='adverb' and dwtm.wid=dw.id;</v>
      </c>
    </row>
    <row r="2176" ht="18" spans="1:7">
      <c r="A2176" s="1" t="s">
        <v>2008</v>
      </c>
      <c r="B2176" s="2" t="s">
        <v>19</v>
      </c>
      <c r="C2176" s="3" t="s">
        <v>23</v>
      </c>
      <c r="D2176" s="4"/>
      <c r="E2176" s="4"/>
      <c r="F2176" s="4"/>
      <c r="G2176" t="str">
        <f t="shared" si="33"/>
        <v>update dict_word_trans_map dwtm,dict_word dw set dwtm.cefr='a2' where  dw.word= 'east' and dwtm.pos='adjective' and dwtm.wid=dw.id;</v>
      </c>
    </row>
    <row r="2177" ht="18" spans="1:7">
      <c r="A2177" s="1" t="s">
        <v>2008</v>
      </c>
      <c r="B2177" s="2" t="s">
        <v>11</v>
      </c>
      <c r="C2177" s="3" t="s">
        <v>23</v>
      </c>
      <c r="D2177" s="4"/>
      <c r="E2177" s="4"/>
      <c r="F2177" s="4"/>
      <c r="G2177" t="str">
        <f t="shared" si="33"/>
        <v>update dict_word_trans_map dwtm,dict_word dw set dwtm.cefr='a2' where  dw.word= 'east' and dwtm.pos='adverb' and dwtm.wid=dw.id;</v>
      </c>
    </row>
    <row r="2178" ht="18" spans="1:7">
      <c r="A2178" s="1" t="s">
        <v>2008</v>
      </c>
      <c r="B2178" s="2" t="s">
        <v>22</v>
      </c>
      <c r="C2178" s="3" t="s">
        <v>23</v>
      </c>
      <c r="D2178" s="4"/>
      <c r="E2178" s="4"/>
      <c r="F2178" s="4"/>
      <c r="G2178" t="str">
        <f t="shared" si="33"/>
        <v>update dict_word_trans_map dwtm,dict_word dw set dwtm.cefr='a2' where  dw.word= 'east' and dwtm.pos='noun' and dwtm.wid=dw.id;</v>
      </c>
    </row>
    <row r="2179" ht="18" spans="1:7">
      <c r="A2179" s="1" t="s">
        <v>2009</v>
      </c>
      <c r="B2179" s="2" t="s">
        <v>19</v>
      </c>
      <c r="C2179" s="3" t="s">
        <v>17</v>
      </c>
      <c r="D2179" s="4"/>
      <c r="E2179" s="4"/>
      <c r="F2179" s="4"/>
      <c r="G2179" t="str">
        <f t="shared" ref="G2179:G2242" si="34">"update dict_word_trans_map dwtm,dict_word dw set dwtm.cefr='"&amp;C2179&amp;"' where  dw.word= '"&amp;A2179&amp;"' and dwtm.pos='"&amp;B2179&amp;"' and dwtm.wid=dw.id;"</f>
        <v>update dict_word_trans_map dwtm,dict_word dw set dwtm.cefr='B1' where  dw.word= 'eastern' and dwtm.pos='adjective' and dwtm.wid=dw.id;</v>
      </c>
    </row>
    <row r="2180" ht="28" customHeight="1" spans="1:7">
      <c r="A2180" s="1" t="s">
        <v>2010</v>
      </c>
      <c r="B2180" s="5" t="s">
        <v>11</v>
      </c>
      <c r="C2180" s="5" t="s">
        <v>20</v>
      </c>
      <c r="D2180" s="4"/>
      <c r="E2180" s="4"/>
      <c r="F2180" s="4"/>
      <c r="G2180" t="str">
        <f t="shared" si="34"/>
        <v>update dict_word_trans_map dwtm,dict_word dw set dwtm.cefr='B2' where  dw.word= 'eastward' and dwtm.pos='adverb' and dwtm.wid=dw.id;</v>
      </c>
    </row>
    <row r="2181" ht="27" spans="1:7">
      <c r="A2181" s="1" t="s">
        <v>2011</v>
      </c>
      <c r="B2181" s="5" t="s">
        <v>11</v>
      </c>
      <c r="C2181" s="5" t="s">
        <v>20</v>
      </c>
      <c r="D2181" s="4"/>
      <c r="E2181" s="4"/>
      <c r="F2181" s="4"/>
      <c r="G2181" t="str">
        <f t="shared" si="34"/>
        <v>update dict_word_trans_map dwtm,dict_word dw set dwtm.cefr='B2' where  dw.word= 'eastwards' and dwtm.pos='adverb' and dwtm.wid=dw.id;</v>
      </c>
    </row>
    <row r="2182" ht="18" spans="1:7">
      <c r="A2182" s="1" t="s">
        <v>2012</v>
      </c>
      <c r="B2182" s="2" t="s">
        <v>19</v>
      </c>
      <c r="C2182" s="3" t="s">
        <v>9</v>
      </c>
      <c r="D2182" s="4"/>
      <c r="E2182" s="4"/>
      <c r="F2182" s="4"/>
      <c r="G2182" t="str">
        <f t="shared" si="34"/>
        <v>update dict_word_trans_map dwtm,dict_word dw set dwtm.cefr='a1' where  dw.word= 'easy' and dwtm.pos='adjective' and dwtm.wid=dw.id;</v>
      </c>
    </row>
    <row r="2183" ht="55" customHeight="1" spans="1:7">
      <c r="A2183" s="1" t="s">
        <v>2013</v>
      </c>
      <c r="B2183" s="5" t="s">
        <v>19</v>
      </c>
      <c r="C2183" s="5" t="s">
        <v>17</v>
      </c>
      <c r="D2183" s="4"/>
      <c r="E2183" s="4"/>
      <c r="F2183" s="4"/>
      <c r="G2183" t="str">
        <f t="shared" si="34"/>
        <v>update dict_word_trans_map dwtm,dict_word dw set dwtm.cefr='B1' where  dw.word= 'easygoing' and dwtm.pos='adjective' and dwtm.wid=dw.id;</v>
      </c>
    </row>
    <row r="2184" ht="27" spans="1:7">
      <c r="A2184" s="1" t="s">
        <v>2014</v>
      </c>
      <c r="B2184" s="5" t="s">
        <v>19</v>
      </c>
      <c r="C2184" s="5" t="s">
        <v>17</v>
      </c>
      <c r="D2184" s="4"/>
      <c r="E2184" s="4"/>
      <c r="F2184" s="4"/>
      <c r="G2184" t="str">
        <f t="shared" si="34"/>
        <v>update dict_word_trans_map dwtm,dict_word dw set dwtm.cefr='B1' where  dw.word= 'easy-going' and dwtm.pos='adjective' and dwtm.wid=dw.id;</v>
      </c>
    </row>
    <row r="2185" ht="18" spans="1:7">
      <c r="A2185" s="1" t="s">
        <v>2015</v>
      </c>
      <c r="B2185" s="2" t="s">
        <v>16</v>
      </c>
      <c r="C2185" s="3" t="s">
        <v>9</v>
      </c>
      <c r="D2185" s="4"/>
      <c r="E2185" s="4"/>
      <c r="F2185" s="4"/>
      <c r="G2185" t="str">
        <f t="shared" si="34"/>
        <v>update dict_word_trans_map dwtm,dict_word dw set dwtm.cefr='a1' where  dw.word= 'eat' and dwtm.pos='verb' and dwtm.wid=dw.id;</v>
      </c>
    </row>
    <row r="2186" ht="18" spans="1:7">
      <c r="A2186" s="1" t="s">
        <v>2016</v>
      </c>
      <c r="B2186" s="2" t="s">
        <v>22</v>
      </c>
      <c r="C2186" s="3" t="s">
        <v>17</v>
      </c>
      <c r="D2186" s="4"/>
      <c r="E2186" s="4"/>
      <c r="F2186" s="4"/>
      <c r="G2186" t="str">
        <f t="shared" si="34"/>
        <v>update dict_word_trans_map dwtm,dict_word dw set dwtm.cefr='B1' where  dw.word= 'eco' and dwtm.pos='noun' and dwtm.wid=dw.id;</v>
      </c>
    </row>
    <row r="2187" ht="27" spans="1:7">
      <c r="A2187" s="1" t="s">
        <v>2017</v>
      </c>
      <c r="B2187" s="2" t="s">
        <v>19</v>
      </c>
      <c r="C2187" s="3" t="s">
        <v>17</v>
      </c>
      <c r="D2187" s="4"/>
      <c r="E2187" s="4"/>
      <c r="F2187" s="4"/>
      <c r="G2187" t="str">
        <f t="shared" si="34"/>
        <v>update dict_word_trans_map dwtm,dict_word dw set dwtm.cefr='B1' where  dw.word= 'ecological' and dwtm.pos='adjective' and dwtm.wid=dw.id;</v>
      </c>
    </row>
    <row r="2188" ht="27" spans="1:7">
      <c r="A2188" s="1" t="s">
        <v>2018</v>
      </c>
      <c r="B2188" s="2" t="s">
        <v>11</v>
      </c>
      <c r="C2188" s="3" t="s">
        <v>20</v>
      </c>
      <c r="D2188" s="4"/>
      <c r="E2188" s="4"/>
      <c r="F2188" s="4"/>
      <c r="G2188" t="str">
        <f t="shared" si="34"/>
        <v>update dict_word_trans_map dwtm,dict_word dw set dwtm.cefr='B2' where  dw.word= 'ecologically' and dwtm.pos='adverb' and dwtm.wid=dw.id;</v>
      </c>
    </row>
    <row r="2189" ht="18" spans="1:7">
      <c r="A2189" s="1" t="s">
        <v>2019</v>
      </c>
      <c r="B2189" s="2" t="s">
        <v>22</v>
      </c>
      <c r="C2189" s="3" t="s">
        <v>20</v>
      </c>
      <c r="D2189" s="4"/>
      <c r="E2189" s="4"/>
      <c r="F2189" s="4"/>
      <c r="G2189" t="str">
        <f t="shared" si="34"/>
        <v>update dict_word_trans_map dwtm,dict_word dw set dwtm.cefr='B2' where  dw.word= 'ecologist' and dwtm.pos='noun' and dwtm.wid=dw.id;</v>
      </c>
    </row>
    <row r="2190" ht="18" spans="1:7">
      <c r="A2190" s="1" t="s">
        <v>2020</v>
      </c>
      <c r="B2190" s="2" t="s">
        <v>22</v>
      </c>
      <c r="C2190" s="3" t="s">
        <v>17</v>
      </c>
      <c r="D2190" s="2" t="s">
        <v>51</v>
      </c>
      <c r="E2190" s="4"/>
      <c r="F2190" s="4"/>
      <c r="G2190" t="str">
        <f t="shared" si="34"/>
        <v>update dict_word_trans_map dwtm,dict_word dw set dwtm.cefr='B1' where  dw.word= 'ecology' and dwtm.pos='noun' and dwtm.wid=dw.id;</v>
      </c>
    </row>
    <row r="2191" ht="18" spans="1:7">
      <c r="A2191" s="1" t="s">
        <v>2021</v>
      </c>
      <c r="B2191" s="2" t="s">
        <v>19</v>
      </c>
      <c r="C2191" s="3" t="s">
        <v>17</v>
      </c>
      <c r="D2191" s="4"/>
      <c r="E2191" s="4"/>
      <c r="F2191" s="4"/>
      <c r="G2191" t="str">
        <f t="shared" si="34"/>
        <v>update dict_word_trans_map dwtm,dict_word dw set dwtm.cefr='B1' where  dw.word= 'economic' and dwtm.pos='adjective' and dwtm.wid=dw.id;</v>
      </c>
    </row>
    <row r="2192" ht="27" spans="1:7">
      <c r="A2192" s="1" t="s">
        <v>2022</v>
      </c>
      <c r="B2192" s="2" t="s">
        <v>19</v>
      </c>
      <c r="C2192" s="3" t="s">
        <v>20</v>
      </c>
      <c r="D2192" s="4"/>
      <c r="E2192" s="4"/>
      <c r="F2192" s="4"/>
      <c r="G2192" t="str">
        <f t="shared" si="34"/>
        <v>update dict_word_trans_map dwtm,dict_word dw set dwtm.cefr='B2' where  dw.word= 'economical' and dwtm.pos='adjective' and dwtm.wid=dw.id;</v>
      </c>
    </row>
    <row r="2193" ht="27" spans="1:7">
      <c r="A2193" s="1" t="s">
        <v>2023</v>
      </c>
      <c r="B2193" s="2" t="s">
        <v>22</v>
      </c>
      <c r="C2193" s="3" t="s">
        <v>17</v>
      </c>
      <c r="D2193" s="4"/>
      <c r="E2193" s="4"/>
      <c r="F2193" s="4"/>
      <c r="G2193" t="str">
        <f t="shared" si="34"/>
        <v>update dict_word_trans_map dwtm,dict_word dw set dwtm.cefr='B1' where  dw.word= 'economics' and dwtm.pos='noun' and dwtm.wid=dw.id;</v>
      </c>
    </row>
    <row r="2194" ht="27" spans="1:7">
      <c r="A2194" s="1" t="s">
        <v>2024</v>
      </c>
      <c r="B2194" s="2" t="s">
        <v>22</v>
      </c>
      <c r="C2194" s="3" t="s">
        <v>20</v>
      </c>
      <c r="D2194" s="4"/>
      <c r="E2194" s="4"/>
      <c r="F2194" s="2" t="s">
        <v>78</v>
      </c>
      <c r="G2194" t="str">
        <f t="shared" si="34"/>
        <v>update dict_word_trans_map dwtm,dict_word dw set dwtm.cefr='B2' where  dw.word= 'economist' and dwtm.pos='noun' and dwtm.wid=dw.id;</v>
      </c>
    </row>
    <row r="2195" ht="18" spans="1:7">
      <c r="A2195" s="1" t="s">
        <v>2025</v>
      </c>
      <c r="B2195" s="2" t="s">
        <v>22</v>
      </c>
      <c r="C2195" s="3" t="s">
        <v>17</v>
      </c>
      <c r="D2195" s="2" t="s">
        <v>77</v>
      </c>
      <c r="E2195" s="4"/>
      <c r="F2195" s="2" t="s">
        <v>219</v>
      </c>
      <c r="G2195" t="str">
        <f t="shared" si="34"/>
        <v>update dict_word_trans_map dwtm,dict_word dw set dwtm.cefr='B1' where  dw.word= 'economy' and dwtm.pos='noun' and dwtm.wid=dw.id;</v>
      </c>
    </row>
    <row r="2196" ht="27" spans="1:7">
      <c r="A2196" s="1" t="s">
        <v>2026</v>
      </c>
      <c r="B2196" s="2" t="s">
        <v>22</v>
      </c>
      <c r="C2196" s="3" t="s">
        <v>17</v>
      </c>
      <c r="D2196" s="2" t="s">
        <v>51</v>
      </c>
      <c r="E2196" s="4"/>
      <c r="F2196" s="4"/>
      <c r="G2196" t="str">
        <f t="shared" si="34"/>
        <v>update dict_word_trans_map dwtm,dict_word dw set dwtm.cefr='B1' where  dw.word= 'ecosystem' and dwtm.pos='noun' and dwtm.wid=dw.id;</v>
      </c>
    </row>
    <row r="2197" ht="18" spans="1:7">
      <c r="A2197" s="1" t="s">
        <v>2027</v>
      </c>
      <c r="B2197" s="2" t="s">
        <v>22</v>
      </c>
      <c r="C2197" s="3" t="s">
        <v>17</v>
      </c>
      <c r="D2197" s="4"/>
      <c r="E2197" s="4"/>
      <c r="F2197" s="4"/>
      <c r="G2197" t="str">
        <f t="shared" si="34"/>
        <v>update dict_word_trans_map dwtm,dict_word dw set dwtm.cefr='B1' where  dw.word= 'ecstasy' and dwtm.pos='noun' and dwtm.wid=dw.id;</v>
      </c>
    </row>
    <row r="2198" ht="18" spans="1:7">
      <c r="A2198" s="1" t="s">
        <v>2028</v>
      </c>
      <c r="B2198" s="2" t="s">
        <v>19</v>
      </c>
      <c r="C2198" s="3" t="s">
        <v>20</v>
      </c>
      <c r="D2198" s="4"/>
      <c r="E2198" s="4"/>
      <c r="F2198" s="4"/>
      <c r="G2198" t="str">
        <f t="shared" si="34"/>
        <v>update dict_word_trans_map dwtm,dict_word dw set dwtm.cefr='B2' where  dw.word= 'ecstatic' and dwtm.pos='adjective' and dwtm.wid=dw.id;</v>
      </c>
    </row>
    <row r="2199" ht="36" spans="1:7">
      <c r="A2199" s="1" t="s">
        <v>2029</v>
      </c>
      <c r="B2199" s="2" t="s">
        <v>22</v>
      </c>
      <c r="C2199" s="3" t="s">
        <v>17</v>
      </c>
      <c r="D2199" s="2" t="s">
        <v>206</v>
      </c>
      <c r="E2199" s="4"/>
      <c r="F2199" s="4"/>
      <c r="G2199" t="str">
        <f t="shared" si="34"/>
        <v>update dict_word_trans_map dwtm,dict_word dw set dwtm.cefr='B1' where  dw.word= 'edge' and dwtm.pos='noun' and dwtm.wid=dw.id;</v>
      </c>
    </row>
    <row r="2200" ht="18" spans="1:7">
      <c r="A2200" s="1" t="s">
        <v>2030</v>
      </c>
      <c r="B2200" s="2" t="s">
        <v>22</v>
      </c>
      <c r="C2200" s="3" t="s">
        <v>20</v>
      </c>
      <c r="D2200" s="4"/>
      <c r="E2200" s="4"/>
      <c r="F2200" s="4"/>
      <c r="G2200" t="str">
        <f t="shared" si="34"/>
        <v>update dict_word_trans_map dwtm,dict_word dw set dwtm.cefr='B2' where  dw.word= 'edit' and dwtm.pos='noun' and dwtm.wid=dw.id;</v>
      </c>
    </row>
    <row r="2201" ht="18" spans="1:7">
      <c r="A2201" s="1" t="s">
        <v>2030</v>
      </c>
      <c r="B2201" s="2" t="s">
        <v>16</v>
      </c>
      <c r="C2201" s="3" t="s">
        <v>20</v>
      </c>
      <c r="D2201" s="4"/>
      <c r="E2201" s="4"/>
      <c r="F2201" s="4"/>
      <c r="G2201" t="str">
        <f t="shared" si="34"/>
        <v>update dict_word_trans_map dwtm,dict_word dw set dwtm.cefr='B2' where  dw.word= 'edit' and dwtm.pos='verb' and dwtm.wid=dw.id;</v>
      </c>
    </row>
    <row r="2202" ht="36" spans="1:7">
      <c r="A2202" s="1" t="s">
        <v>2031</v>
      </c>
      <c r="B2202" s="2" t="s">
        <v>22</v>
      </c>
      <c r="C2202" s="3" t="s">
        <v>17</v>
      </c>
      <c r="D2202" s="2" t="s">
        <v>153</v>
      </c>
      <c r="E2202" s="4"/>
      <c r="F2202" s="4"/>
      <c r="G2202" t="str">
        <f t="shared" si="34"/>
        <v>update dict_word_trans_map dwtm,dict_word dw set dwtm.cefr='B1' where  dw.word= 'edition' and dwtm.pos='noun' and dwtm.wid=dw.id;</v>
      </c>
    </row>
    <row r="2203" ht="18" spans="1:7">
      <c r="A2203" s="1" t="s">
        <v>2032</v>
      </c>
      <c r="B2203" s="2" t="s">
        <v>22</v>
      </c>
      <c r="C2203" s="3" t="s">
        <v>23</v>
      </c>
      <c r="D2203" s="2" t="s">
        <v>77</v>
      </c>
      <c r="E2203" s="4"/>
      <c r="F2203" s="2" t="s">
        <v>78</v>
      </c>
      <c r="G2203" t="str">
        <f t="shared" si="34"/>
        <v>update dict_word_trans_map dwtm,dict_word dw set dwtm.cefr='a2' where  dw.word= 'editor' and dwtm.pos='noun' and dwtm.wid=dw.id;</v>
      </c>
    </row>
    <row r="2204" ht="18" spans="1:7">
      <c r="A2204" s="1" t="s">
        <v>2033</v>
      </c>
      <c r="B2204" s="2" t="s">
        <v>22</v>
      </c>
      <c r="C2204" s="3" t="s">
        <v>20</v>
      </c>
      <c r="D2204" s="2" t="s">
        <v>114</v>
      </c>
      <c r="E2204" s="4"/>
      <c r="F2204" s="2" t="s">
        <v>78</v>
      </c>
      <c r="G2204" t="str">
        <f t="shared" si="34"/>
        <v>update dict_word_trans_map dwtm,dict_word dw set dwtm.cefr='B2' where  dw.word= 'editorial' and dwtm.pos='noun' and dwtm.wid=dw.id;</v>
      </c>
    </row>
    <row r="2205" ht="18" spans="1:7">
      <c r="A2205" s="1" t="s">
        <v>2034</v>
      </c>
      <c r="B2205" s="2" t="s">
        <v>16</v>
      </c>
      <c r="C2205" s="3" t="s">
        <v>17</v>
      </c>
      <c r="D2205" s="4"/>
      <c r="E2205" s="4"/>
      <c r="F2205" s="4"/>
      <c r="G2205" t="str">
        <f t="shared" si="34"/>
        <v>update dict_word_trans_map dwtm,dict_word dw set dwtm.cefr='B1' where  dw.word= 'educate' and dwtm.pos='verb' and dwtm.wid=dw.id;</v>
      </c>
    </row>
    <row r="2206" ht="18" spans="1:7">
      <c r="A2206" s="1" t="s">
        <v>2035</v>
      </c>
      <c r="B2206" s="2" t="s">
        <v>19</v>
      </c>
      <c r="C2206" s="3" t="s">
        <v>20</v>
      </c>
      <c r="D2206" s="4"/>
      <c r="E2206" s="4"/>
      <c r="F2206" s="4"/>
      <c r="G2206" t="str">
        <f t="shared" si="34"/>
        <v>update dict_word_trans_map dwtm,dict_word dw set dwtm.cefr='B2' where  dw.word= 'educated' and dwtm.pos='adjective' and dwtm.wid=dw.id;</v>
      </c>
    </row>
    <row r="2207" ht="18" spans="1:7">
      <c r="A2207" s="1" t="s">
        <v>2036</v>
      </c>
      <c r="B2207" s="2" t="s">
        <v>22</v>
      </c>
      <c r="C2207" s="3" t="s">
        <v>23</v>
      </c>
      <c r="D2207" s="2" t="s">
        <v>51</v>
      </c>
      <c r="E2207" s="4"/>
      <c r="F2207" s="2" t="s">
        <v>51</v>
      </c>
      <c r="G2207" t="str">
        <f t="shared" si="34"/>
        <v>update dict_word_trans_map dwtm,dict_word dw set dwtm.cefr='a2' where  dw.word= 'education' and dwtm.pos='noun' and dwtm.wid=dw.id;</v>
      </c>
    </row>
    <row r="2208" ht="27" spans="1:7">
      <c r="A2208" s="1" t="s">
        <v>2037</v>
      </c>
      <c r="B2208" s="2" t="s">
        <v>19</v>
      </c>
      <c r="C2208" s="3" t="s">
        <v>23</v>
      </c>
      <c r="D2208" s="4"/>
      <c r="E2208" s="4"/>
      <c r="F2208" s="4"/>
      <c r="G2208" t="str">
        <f t="shared" si="34"/>
        <v>update dict_word_trans_map dwtm,dict_word dw set dwtm.cefr='a2' where  dw.word= 'educational' and dwtm.pos='adjective' and dwtm.wid=dw.id;</v>
      </c>
    </row>
    <row r="2209" ht="18" spans="1:7">
      <c r="A2209" s="1" t="s">
        <v>2038</v>
      </c>
      <c r="B2209" s="2" t="s">
        <v>22</v>
      </c>
      <c r="C2209" s="3" t="s">
        <v>20</v>
      </c>
      <c r="D2209" s="2" t="s">
        <v>77</v>
      </c>
      <c r="E2209" s="2" t="s">
        <v>51</v>
      </c>
      <c r="F2209" s="2" t="s">
        <v>78</v>
      </c>
      <c r="G2209" t="str">
        <f t="shared" si="34"/>
        <v>update dict_word_trans_map dwtm,dict_word dw set dwtm.cefr='B2' where  dw.word= 'educator' and dwtm.pos='noun' and dwtm.wid=dw.id;</v>
      </c>
    </row>
    <row r="2210" ht="18" spans="1:7">
      <c r="A2210" s="1" t="s">
        <v>2039</v>
      </c>
      <c r="B2210" s="2" t="s">
        <v>22</v>
      </c>
      <c r="C2210" s="3" t="s">
        <v>23</v>
      </c>
      <c r="D2210" s="4"/>
      <c r="E2210" s="4"/>
      <c r="F2210" s="4"/>
      <c r="G2210" t="str">
        <f t="shared" si="34"/>
        <v>update dict_word_trans_map dwtm,dict_word dw set dwtm.cefr='a2' where  dw.word= 'effect' and dwtm.pos='noun' and dwtm.wid=dw.id;</v>
      </c>
    </row>
    <row r="2211" ht="18" spans="1:7">
      <c r="A2211" s="1" t="s">
        <v>2040</v>
      </c>
      <c r="B2211" s="2" t="s">
        <v>19</v>
      </c>
      <c r="C2211" s="3" t="s">
        <v>17</v>
      </c>
      <c r="D2211" s="4"/>
      <c r="E2211" s="4"/>
      <c r="F2211" s="4"/>
      <c r="G2211" t="str">
        <f t="shared" si="34"/>
        <v>update dict_word_trans_map dwtm,dict_word dw set dwtm.cefr='B1' where  dw.word= 'effective' and dwtm.pos='adjective' and dwtm.wid=dw.id;</v>
      </c>
    </row>
    <row r="2212" ht="27" spans="1:7">
      <c r="A2212" s="1" t="s">
        <v>2041</v>
      </c>
      <c r="B2212" s="2" t="s">
        <v>11</v>
      </c>
      <c r="C2212" s="3" t="s">
        <v>20</v>
      </c>
      <c r="D2212" s="4"/>
      <c r="E2212" s="4"/>
      <c r="F2212" s="4"/>
      <c r="G2212" t="str">
        <f t="shared" si="34"/>
        <v>update dict_word_trans_map dwtm,dict_word dw set dwtm.cefr='B2' where  dw.word= 'effectively' and dwtm.pos='adverb' and dwtm.wid=dw.id;</v>
      </c>
    </row>
    <row r="2213" ht="27" spans="1:7">
      <c r="A2213" s="1" t="s">
        <v>2042</v>
      </c>
      <c r="B2213" s="2" t="s">
        <v>22</v>
      </c>
      <c r="C2213" s="3" t="s">
        <v>20</v>
      </c>
      <c r="D2213" s="4"/>
      <c r="E2213" s="4"/>
      <c r="F2213" s="4"/>
      <c r="G2213" t="str">
        <f t="shared" si="34"/>
        <v>update dict_word_trans_map dwtm,dict_word dw set dwtm.cefr='B2' where  dw.word= 'effectiveness' and dwtm.pos='noun' and dwtm.wid=dw.id;</v>
      </c>
    </row>
    <row r="2214" ht="18" spans="1:7">
      <c r="A2214" s="1" t="s">
        <v>2043</v>
      </c>
      <c r="B2214" s="2" t="s">
        <v>22</v>
      </c>
      <c r="C2214" s="3" t="s">
        <v>17</v>
      </c>
      <c r="D2214" s="2" t="s">
        <v>77</v>
      </c>
      <c r="E2214" s="4"/>
      <c r="F2214" s="4"/>
      <c r="G2214" t="str">
        <f t="shared" si="34"/>
        <v>update dict_word_trans_map dwtm,dict_word dw set dwtm.cefr='B1' where  dw.word= 'efficiency' and dwtm.pos='noun' and dwtm.wid=dw.id;</v>
      </c>
    </row>
    <row r="2215" ht="18" spans="1:7">
      <c r="A2215" s="1" t="s">
        <v>2044</v>
      </c>
      <c r="B2215" s="2" t="s">
        <v>19</v>
      </c>
      <c r="C2215" s="3" t="s">
        <v>17</v>
      </c>
      <c r="D2215" s="4"/>
      <c r="E2215" s="4"/>
      <c r="F2215" s="4"/>
      <c r="G2215" t="str">
        <f t="shared" si="34"/>
        <v>update dict_word_trans_map dwtm,dict_word dw set dwtm.cefr='B1' where  dw.word= 'efficient' and dwtm.pos='adjective' and dwtm.wid=dw.id;</v>
      </c>
    </row>
    <row r="2216" ht="18" spans="1:7">
      <c r="A2216" s="1" t="s">
        <v>2045</v>
      </c>
      <c r="B2216" s="2" t="s">
        <v>22</v>
      </c>
      <c r="C2216" s="3" t="s">
        <v>23</v>
      </c>
      <c r="D2216" s="4"/>
      <c r="E2216" s="4"/>
      <c r="F2216" s="4"/>
      <c r="G2216" t="str">
        <f t="shared" si="34"/>
        <v>update dict_word_trans_map dwtm,dict_word dw set dwtm.cefr='a2' where  dw.word= 'effort' and dwtm.pos='noun' and dwtm.wid=dw.id;</v>
      </c>
    </row>
    <row r="2217" ht="18" spans="1:7">
      <c r="A2217" s="1" t="s">
        <v>2046</v>
      </c>
      <c r="B2217" s="2" t="s">
        <v>22</v>
      </c>
      <c r="C2217" s="3" t="s">
        <v>9</v>
      </c>
      <c r="D2217" s="2" t="s">
        <v>200</v>
      </c>
      <c r="E2217" s="4"/>
      <c r="F2217" s="2" t="s">
        <v>200</v>
      </c>
      <c r="G2217" t="str">
        <f t="shared" si="34"/>
        <v>update dict_word_trans_map dwtm,dict_word dw set dwtm.cefr='a1' where  dw.word= 'egg' and dwtm.pos='noun' and dwtm.wid=dw.id;</v>
      </c>
    </row>
    <row r="2218" ht="18" spans="1:7">
      <c r="A2218" s="1" t="s">
        <v>2047</v>
      </c>
      <c r="B2218" s="2" t="s">
        <v>2048</v>
      </c>
      <c r="C2218" s="3" t="s">
        <v>9</v>
      </c>
      <c r="D2218" s="4"/>
      <c r="E2218" s="4"/>
      <c r="F2218" s="4"/>
      <c r="G2218" t="str">
        <f t="shared" si="34"/>
        <v>update dict_word_trans_map dwtm,dict_word dw set dwtm.cefr='a1' where  dw.word= 'eight' and dwtm.pos='number' and dwtm.wid=dw.id;</v>
      </c>
    </row>
    <row r="2219" ht="18" spans="1:7">
      <c r="A2219" s="1" t="s">
        <v>2049</v>
      </c>
      <c r="B2219" s="2" t="s">
        <v>2048</v>
      </c>
      <c r="C2219" s="3" t="s">
        <v>9</v>
      </c>
      <c r="D2219" s="4"/>
      <c r="E2219" s="4"/>
      <c r="F2219" s="4"/>
      <c r="G2219" t="str">
        <f t="shared" si="34"/>
        <v>update dict_word_trans_map dwtm,dict_word dw set dwtm.cefr='a1' where  dw.word= 'eighteen' and dwtm.pos='number' and dwtm.wid=dw.id;</v>
      </c>
    </row>
    <row r="2220" ht="18" spans="1:7">
      <c r="A2220" s="1" t="s">
        <v>2050</v>
      </c>
      <c r="B2220" s="2" t="s">
        <v>2048</v>
      </c>
      <c r="C2220" s="3" t="s">
        <v>9</v>
      </c>
      <c r="D2220" s="4"/>
      <c r="E2220" s="4"/>
      <c r="F2220" s="4"/>
      <c r="G2220" t="str">
        <f t="shared" si="34"/>
        <v>update dict_word_trans_map dwtm,dict_word dw set dwtm.cefr='a1' where  dw.word= 'eighty' and dwtm.pos='number' and dwtm.wid=dw.id;</v>
      </c>
    </row>
    <row r="2221" ht="18" spans="1:7">
      <c r="A2221" s="1" t="s">
        <v>2051</v>
      </c>
      <c r="B2221" s="2" t="s">
        <v>11</v>
      </c>
      <c r="C2221" s="3" t="s">
        <v>9</v>
      </c>
      <c r="D2221" s="4"/>
      <c r="E2221" s="4"/>
      <c r="F2221" s="4"/>
      <c r="G2221" t="str">
        <f t="shared" si="34"/>
        <v>update dict_word_trans_map dwtm,dict_word dw set dwtm.cefr='a1' where  dw.word= 'either' and dwtm.pos='adverb' and dwtm.wid=dw.id;</v>
      </c>
    </row>
    <row r="2222" ht="18" spans="1:7">
      <c r="A2222" s="1" t="s">
        <v>2051</v>
      </c>
      <c r="B2222" s="2" t="s">
        <v>178</v>
      </c>
      <c r="C2222" s="3" t="s">
        <v>23</v>
      </c>
      <c r="D2222" s="4"/>
      <c r="E2222" s="4"/>
      <c r="F2222" s="4"/>
      <c r="G2222" t="str">
        <f t="shared" si="34"/>
        <v>update dict_word_trans_map dwtm,dict_word dw set dwtm.cefr='a2' where  dw.word= 'either' and dwtm.pos='conjunction' and dwtm.wid=dw.id;</v>
      </c>
    </row>
    <row r="2223" ht="18" spans="1:7">
      <c r="A2223" s="1" t="s">
        <v>2051</v>
      </c>
      <c r="B2223" s="2" t="s">
        <v>8</v>
      </c>
      <c r="C2223" s="3" t="s">
        <v>17</v>
      </c>
      <c r="D2223" s="4"/>
      <c r="E2223" s="4"/>
      <c r="F2223" s="4"/>
      <c r="G2223" t="str">
        <f t="shared" si="34"/>
        <v>update dict_word_trans_map dwtm,dict_word dw set dwtm.cefr='B1' where  dw.word= 'either' and dwtm.pos='determiner' and dwtm.wid=dw.id;</v>
      </c>
    </row>
    <row r="2224" ht="18" spans="1:7">
      <c r="A2224" s="1" t="s">
        <v>2051</v>
      </c>
      <c r="B2224" s="2" t="s">
        <v>227</v>
      </c>
      <c r="C2224" s="3" t="s">
        <v>17</v>
      </c>
      <c r="D2224" s="4"/>
      <c r="E2224" s="4"/>
      <c r="F2224" s="4"/>
      <c r="G2224" t="str">
        <f t="shared" si="34"/>
        <v>update dict_word_trans_map dwtm,dict_word dw set dwtm.cefr='B1' where  dw.word= 'either' and dwtm.pos='pronoun' and dwtm.wid=dw.id;</v>
      </c>
    </row>
    <row r="2225" ht="18" spans="1:7">
      <c r="A2225" s="1" t="s">
        <v>2052</v>
      </c>
      <c r="B2225" s="2" t="s">
        <v>22</v>
      </c>
      <c r="C2225" s="3" t="s">
        <v>17</v>
      </c>
      <c r="D2225" s="4"/>
      <c r="E2225" s="4"/>
      <c r="F2225" s="4"/>
      <c r="G2225" t="str">
        <f t="shared" si="34"/>
        <v>update dict_word_trans_map dwtm,dict_word dw set dwtm.cefr='B1' where  dw.word= 'elbow' and dwtm.pos='noun' and dwtm.wid=dw.id;</v>
      </c>
    </row>
    <row r="2226" ht="18" spans="1:7">
      <c r="A2226" s="1" t="s">
        <v>2053</v>
      </c>
      <c r="B2226" s="2" t="s">
        <v>19</v>
      </c>
      <c r="C2226" s="3" t="s">
        <v>23</v>
      </c>
      <c r="D2226" s="4"/>
      <c r="E2226" s="4"/>
      <c r="F2226" s="4"/>
      <c r="G2226" t="str">
        <f t="shared" si="34"/>
        <v>update dict_word_trans_map dwtm,dict_word dw set dwtm.cefr='a2' where  dw.word= 'elderly' and dwtm.pos='adjective' and dwtm.wid=dw.id;</v>
      </c>
    </row>
    <row r="2227" ht="18" spans="1:7">
      <c r="A2227" s="1" t="s">
        <v>2054</v>
      </c>
      <c r="B2227" s="2" t="s">
        <v>16</v>
      </c>
      <c r="C2227" s="3" t="s">
        <v>20</v>
      </c>
      <c r="D2227" s="4"/>
      <c r="E2227" s="4"/>
      <c r="F2227" s="4"/>
      <c r="G2227" t="str">
        <f t="shared" si="34"/>
        <v>update dict_word_trans_map dwtm,dict_word dw set dwtm.cefr='B2' where  dw.word= 'elect' and dwtm.pos='verb' and dwtm.wid=dw.id;</v>
      </c>
    </row>
    <row r="2228" ht="53" spans="1:7">
      <c r="A2228" s="1" t="s">
        <v>2055</v>
      </c>
      <c r="B2228" s="2" t="s">
        <v>22</v>
      </c>
      <c r="C2228" s="3" t="s">
        <v>17</v>
      </c>
      <c r="D2228" s="2" t="s">
        <v>48</v>
      </c>
      <c r="E2228" s="4"/>
      <c r="F2228" s="2" t="s">
        <v>286</v>
      </c>
      <c r="G2228" t="str">
        <f t="shared" si="34"/>
        <v>update dict_word_trans_map dwtm,dict_word dw set dwtm.cefr='B1' where  dw.word= 'election' and dwtm.pos='noun' and dwtm.wid=dw.id;</v>
      </c>
    </row>
    <row r="2229" ht="18" spans="1:7">
      <c r="A2229" s="1" t="s">
        <v>2056</v>
      </c>
      <c r="B2229" s="2" t="s">
        <v>19</v>
      </c>
      <c r="C2229" s="3" t="s">
        <v>20</v>
      </c>
      <c r="D2229" s="4"/>
      <c r="E2229" s="4"/>
      <c r="F2229" s="4"/>
      <c r="G2229" t="str">
        <f t="shared" si="34"/>
        <v>update dict_word_trans_map dwtm,dict_word dw set dwtm.cefr='B2' where  dw.word= 'elective' and dwtm.pos='adjective' and dwtm.wid=dw.id;</v>
      </c>
    </row>
    <row r="2230" ht="18" spans="1:7">
      <c r="A2230" s="1" t="s">
        <v>2057</v>
      </c>
      <c r="B2230" s="2" t="s">
        <v>19</v>
      </c>
      <c r="C2230" s="3" t="s">
        <v>23</v>
      </c>
      <c r="D2230" s="4"/>
      <c r="E2230" s="4"/>
      <c r="F2230" s="4"/>
      <c r="G2230" t="str">
        <f t="shared" si="34"/>
        <v>update dict_word_trans_map dwtm,dict_word dw set dwtm.cefr='a2' where  dw.word= 'electric' and dwtm.pos='adjective' and dwtm.wid=dw.id;</v>
      </c>
    </row>
    <row r="2231" ht="18" spans="1:7">
      <c r="A2231" s="1" t="s">
        <v>2058</v>
      </c>
      <c r="B2231" s="2" t="s">
        <v>19</v>
      </c>
      <c r="C2231" s="3" t="s">
        <v>17</v>
      </c>
      <c r="D2231" s="4"/>
      <c r="E2231" s="4"/>
      <c r="F2231" s="4"/>
      <c r="G2231" t="str">
        <f t="shared" si="34"/>
        <v>update dict_word_trans_map dwtm,dict_word dw set dwtm.cefr='B1' where  dw.word= 'electrical' and dwtm.pos='adjective' and dwtm.wid=dw.id;</v>
      </c>
    </row>
    <row r="2232" ht="27" spans="1:7">
      <c r="A2232" s="1" t="s">
        <v>2059</v>
      </c>
      <c r="B2232" s="2" t="s">
        <v>22</v>
      </c>
      <c r="C2232" s="3" t="s">
        <v>20</v>
      </c>
      <c r="D2232" s="4"/>
      <c r="E2232" s="4"/>
      <c r="F2232" s="2" t="s">
        <v>78</v>
      </c>
      <c r="G2232" t="str">
        <f t="shared" si="34"/>
        <v>update dict_word_trans_map dwtm,dict_word dw set dwtm.cefr='B2' where  dw.word= 'electrician' and dwtm.pos='noun' and dwtm.wid=dw.id;</v>
      </c>
    </row>
    <row r="2233" ht="36" spans="1:7">
      <c r="A2233" s="1" t="s">
        <v>2060</v>
      </c>
      <c r="B2233" s="2" t="s">
        <v>22</v>
      </c>
      <c r="C2233" s="3" t="s">
        <v>17</v>
      </c>
      <c r="D2233" s="2" t="s">
        <v>68</v>
      </c>
      <c r="E2233" s="4"/>
      <c r="F2233" s="2" t="s">
        <v>75</v>
      </c>
      <c r="G2233" t="str">
        <f t="shared" si="34"/>
        <v>update dict_word_trans_map dwtm,dict_word dw set dwtm.cefr='B1' where  dw.word= 'electricity' and dwtm.pos='noun' and dwtm.wid=dw.id;</v>
      </c>
    </row>
    <row r="2234" ht="36" spans="1:7">
      <c r="A2234" s="1" t="s">
        <v>2061</v>
      </c>
      <c r="B2234" s="2" t="s">
        <v>22</v>
      </c>
      <c r="C2234" s="3" t="s">
        <v>17</v>
      </c>
      <c r="D2234" s="2" t="s">
        <v>850</v>
      </c>
      <c r="E2234" s="2" t="s">
        <v>51</v>
      </c>
      <c r="F2234" s="4"/>
      <c r="G2234" t="str">
        <f t="shared" si="34"/>
        <v>update dict_word_trans_map dwtm,dict_word dw set dwtm.cefr='B1' where  dw.word= 'electron' and dwtm.pos='noun' and dwtm.wid=dw.id;</v>
      </c>
    </row>
    <row r="2235" ht="18" spans="1:7">
      <c r="A2235" s="1" t="s">
        <v>2062</v>
      </c>
      <c r="B2235" s="2" t="s">
        <v>19</v>
      </c>
      <c r="C2235" s="3" t="s">
        <v>17</v>
      </c>
      <c r="D2235" s="4"/>
      <c r="E2235" s="4"/>
      <c r="F2235" s="4"/>
      <c r="G2235" t="str">
        <f t="shared" si="34"/>
        <v>update dict_word_trans_map dwtm,dict_word dw set dwtm.cefr='B1' where  dw.word= 'electronic' and dwtm.pos='adjective' and dwtm.wid=dw.id;</v>
      </c>
    </row>
    <row r="2236" ht="27" spans="1:7">
      <c r="A2236" s="1" t="s">
        <v>2063</v>
      </c>
      <c r="B2236" s="2" t="s">
        <v>11</v>
      </c>
      <c r="C2236" s="3" t="s">
        <v>20</v>
      </c>
      <c r="D2236" s="4"/>
      <c r="E2236" s="4"/>
      <c r="F2236" s="4"/>
      <c r="G2236" t="str">
        <f t="shared" si="34"/>
        <v>update dict_word_trans_map dwtm,dict_word dw set dwtm.cefr='B2' where  dw.word= 'electronically' and dwtm.pos='adverb' and dwtm.wid=dw.id;</v>
      </c>
    </row>
    <row r="2237" ht="27" spans="1:7">
      <c r="A2237" s="1" t="s">
        <v>2064</v>
      </c>
      <c r="B2237" s="2" t="s">
        <v>22</v>
      </c>
      <c r="C2237" s="3" t="s">
        <v>20</v>
      </c>
      <c r="D2237" s="4"/>
      <c r="E2237" s="4"/>
      <c r="F2237" s="4"/>
      <c r="G2237" t="str">
        <f t="shared" si="34"/>
        <v>update dict_word_trans_map dwtm,dict_word dw set dwtm.cefr='B2' where  dw.word= 'electronics' and dwtm.pos='noun' and dwtm.wid=dw.id;</v>
      </c>
    </row>
    <row r="2238" ht="18" spans="1:7">
      <c r="A2238" s="1" t="s">
        <v>2065</v>
      </c>
      <c r="B2238" s="2" t="s">
        <v>22</v>
      </c>
      <c r="C2238" s="3" t="s">
        <v>20</v>
      </c>
      <c r="D2238" s="4"/>
      <c r="E2238" s="4"/>
      <c r="F2238" s="4"/>
      <c r="G2238" t="str">
        <f t="shared" si="34"/>
        <v>update dict_word_trans_map dwtm,dict_word dw set dwtm.cefr='B2' where  dw.word= 'elegance' and dwtm.pos='noun' and dwtm.wid=dw.id;</v>
      </c>
    </row>
    <row r="2239" ht="18" spans="1:7">
      <c r="A2239" s="1" t="s">
        <v>2066</v>
      </c>
      <c r="B2239" s="2" t="s">
        <v>19</v>
      </c>
      <c r="C2239" s="3" t="s">
        <v>20</v>
      </c>
      <c r="D2239" s="4"/>
      <c r="E2239" s="4"/>
      <c r="F2239" s="4"/>
      <c r="G2239" t="str">
        <f t="shared" si="34"/>
        <v>update dict_word_trans_map dwtm,dict_word dw set dwtm.cefr='B2' where  dw.word= 'elegant' and dwtm.pos='adjective' and dwtm.wid=dw.id;</v>
      </c>
    </row>
    <row r="2240" ht="18" spans="1:7">
      <c r="A2240" s="1" t="s">
        <v>2067</v>
      </c>
      <c r="B2240" s="2" t="s">
        <v>11</v>
      </c>
      <c r="C2240" s="3" t="s">
        <v>20</v>
      </c>
      <c r="D2240" s="4"/>
      <c r="E2240" s="4"/>
      <c r="F2240" s="4"/>
      <c r="G2240" t="str">
        <f t="shared" si="34"/>
        <v>update dict_word_trans_map dwtm,dict_word dw set dwtm.cefr='B2' where  dw.word= 'elegantly' and dwtm.pos='adverb' and dwtm.wid=dw.id;</v>
      </c>
    </row>
    <row r="2241" ht="18" spans="1:7">
      <c r="A2241" s="1" t="s">
        <v>2068</v>
      </c>
      <c r="B2241" s="2" t="s">
        <v>22</v>
      </c>
      <c r="C2241" s="3" t="s">
        <v>17</v>
      </c>
      <c r="D2241" s="4"/>
      <c r="E2241" s="4"/>
      <c r="F2241" s="4"/>
      <c r="G2241" t="str">
        <f t="shared" si="34"/>
        <v>update dict_word_trans_map dwtm,dict_word dw set dwtm.cefr='B1' where  dw.word= 'element' and dwtm.pos='noun' and dwtm.wid=dw.id;</v>
      </c>
    </row>
    <row r="2242" ht="18" spans="1:7">
      <c r="A2242" s="1" t="s">
        <v>2069</v>
      </c>
      <c r="B2242" s="2" t="s">
        <v>19</v>
      </c>
      <c r="C2242" s="3" t="s">
        <v>20</v>
      </c>
      <c r="D2242" s="4"/>
      <c r="E2242" s="4"/>
      <c r="F2242" s="4"/>
      <c r="G2242" t="str">
        <f t="shared" si="34"/>
        <v>update dict_word_trans_map dwtm,dict_word dw set dwtm.cefr='B2' where  dw.word= 'elemental' and dwtm.pos='adjective' and dwtm.wid=dw.id;</v>
      </c>
    </row>
    <row r="2243" ht="27" spans="1:7">
      <c r="A2243" s="1" t="s">
        <v>2070</v>
      </c>
      <c r="B2243" s="2" t="s">
        <v>19</v>
      </c>
      <c r="C2243" s="3" t="s">
        <v>9</v>
      </c>
      <c r="D2243" s="4"/>
      <c r="E2243" s="4"/>
      <c r="F2243" s="4"/>
      <c r="G2243" t="str">
        <f t="shared" ref="G2243:G2306" si="35">"update dict_word_trans_map dwtm,dict_word dw set dwtm.cefr='"&amp;C2243&amp;"' where  dw.word= '"&amp;A2243&amp;"' and dwtm.pos='"&amp;B2243&amp;"' and dwtm.wid=dw.id;"</f>
        <v>update dict_word_trans_map dwtm,dict_word dw set dwtm.cefr='a1' where  dw.word= 'elementary' and dwtm.pos='adjective' and dwtm.wid=dw.id;</v>
      </c>
    </row>
    <row r="2244" ht="18" spans="1:7">
      <c r="A2244" s="1" t="s">
        <v>2071</v>
      </c>
      <c r="B2244" s="2" t="s">
        <v>22</v>
      </c>
      <c r="C2244" s="3" t="s">
        <v>23</v>
      </c>
      <c r="D2244" s="4"/>
      <c r="E2244" s="4"/>
      <c r="F2244" s="4"/>
      <c r="G2244" t="str">
        <f t="shared" si="35"/>
        <v>update dict_word_trans_map dwtm,dict_word dw set dwtm.cefr='a2' where  dw.word= 'elephant' and dwtm.pos='noun' and dwtm.wid=dw.id;</v>
      </c>
    </row>
    <row r="2245" ht="53" spans="1:7">
      <c r="A2245" s="1" t="s">
        <v>2072</v>
      </c>
      <c r="B2245" s="2" t="s">
        <v>22</v>
      </c>
      <c r="C2245" s="3" t="s">
        <v>23</v>
      </c>
      <c r="D2245" s="2" t="s">
        <v>74</v>
      </c>
      <c r="E2245" s="4"/>
      <c r="F2245" s="2" t="s">
        <v>207</v>
      </c>
      <c r="G2245" t="str">
        <f t="shared" si="35"/>
        <v>update dict_word_trans_map dwtm,dict_word dw set dwtm.cefr='a2' where  dw.word= 'elevator' and dwtm.pos='noun' and dwtm.wid=dw.id;</v>
      </c>
    </row>
    <row r="2246" ht="18" spans="1:7">
      <c r="A2246" s="1" t="s">
        <v>2073</v>
      </c>
      <c r="B2246" s="2" t="s">
        <v>2048</v>
      </c>
      <c r="C2246" s="3" t="s">
        <v>9</v>
      </c>
      <c r="D2246" s="4"/>
      <c r="E2246" s="4"/>
      <c r="F2246" s="4"/>
      <c r="G2246" t="str">
        <f t="shared" si="35"/>
        <v>update dict_word_trans_map dwtm,dict_word dw set dwtm.cefr='a1' where  dw.word= 'eleven' and dwtm.pos='number' and dwtm.wid=dw.id;</v>
      </c>
    </row>
    <row r="2247" ht="18" spans="1:7">
      <c r="A2247" s="1" t="s">
        <v>2074</v>
      </c>
      <c r="B2247" s="2" t="s">
        <v>19</v>
      </c>
      <c r="C2247" s="3" t="s">
        <v>20</v>
      </c>
      <c r="D2247" s="4"/>
      <c r="E2247" s="4"/>
      <c r="F2247" s="4"/>
      <c r="G2247" t="str">
        <f t="shared" si="35"/>
        <v>update dict_word_trans_map dwtm,dict_word dw set dwtm.cefr='B2' where  dw.word= 'eligible' and dwtm.pos='adjective' and dwtm.wid=dw.id;</v>
      </c>
    </row>
    <row r="2248" ht="18" spans="1:7">
      <c r="A2248" s="1" t="s">
        <v>2075</v>
      </c>
      <c r="B2248" s="2" t="s">
        <v>16</v>
      </c>
      <c r="C2248" s="3" t="s">
        <v>17</v>
      </c>
      <c r="D2248" s="4"/>
      <c r="E2248" s="4"/>
      <c r="F2248" s="4"/>
      <c r="G2248" t="str">
        <f t="shared" si="35"/>
        <v>update dict_word_trans_map dwtm,dict_word dw set dwtm.cefr='B1' where  dw.word= 'eliminate' and dwtm.pos='verb' and dwtm.wid=dw.id;</v>
      </c>
    </row>
    <row r="2249" ht="18" spans="1:7">
      <c r="A2249" s="1" t="s">
        <v>2076</v>
      </c>
      <c r="B2249" s="2" t="s">
        <v>22</v>
      </c>
      <c r="C2249" s="3" t="s">
        <v>20</v>
      </c>
      <c r="D2249" s="4"/>
      <c r="E2249" s="4"/>
      <c r="F2249" s="4"/>
      <c r="G2249" t="str">
        <f t="shared" si="35"/>
        <v>update dict_word_trans_map dwtm,dict_word dw set dwtm.cefr='B2' where  dw.word= 'elite' and dwtm.pos='noun' and dwtm.wid=dw.id;</v>
      </c>
    </row>
    <row r="2250" ht="18" spans="1:7">
      <c r="A2250" s="1" t="s">
        <v>2077</v>
      </c>
      <c r="B2250" s="2" t="s">
        <v>22</v>
      </c>
      <c r="C2250" s="3" t="s">
        <v>20</v>
      </c>
      <c r="D2250" s="4"/>
      <c r="E2250" s="4"/>
      <c r="F2250" s="4"/>
      <c r="G2250" t="str">
        <f t="shared" si="35"/>
        <v>update dict_word_trans_map dwtm,dict_word dw set dwtm.cefr='B2' where  dw.word= 'eloquence' and dwtm.pos='noun' and dwtm.wid=dw.id;</v>
      </c>
    </row>
    <row r="2251" ht="18" spans="1:7">
      <c r="A2251" s="1" t="s">
        <v>2078</v>
      </c>
      <c r="B2251" s="2" t="s">
        <v>19</v>
      </c>
      <c r="C2251" s="3" t="s">
        <v>20</v>
      </c>
      <c r="D2251" s="4"/>
      <c r="E2251" s="4"/>
      <c r="F2251" s="4"/>
      <c r="G2251" t="str">
        <f t="shared" si="35"/>
        <v>update dict_word_trans_map dwtm,dict_word dw set dwtm.cefr='B2' where  dw.word= 'eloquent' and dwtm.pos='adjective' and dwtm.wid=dw.id;</v>
      </c>
    </row>
    <row r="2252" ht="18" spans="1:7">
      <c r="A2252" s="1" t="s">
        <v>2079</v>
      </c>
      <c r="B2252" s="2" t="s">
        <v>11</v>
      </c>
      <c r="C2252" s="3" t="s">
        <v>9</v>
      </c>
      <c r="D2252" s="4"/>
      <c r="E2252" s="4"/>
      <c r="F2252" s="4"/>
      <c r="G2252" t="str">
        <f t="shared" si="35"/>
        <v>update dict_word_trans_map dwtm,dict_word dw set dwtm.cefr='a1' where  dw.word= 'else' and dwtm.pos='adverb' and dwtm.wid=dw.id;</v>
      </c>
    </row>
    <row r="2253" ht="27" spans="1:7">
      <c r="A2253" s="1" t="s">
        <v>2080</v>
      </c>
      <c r="B2253" s="2" t="s">
        <v>11</v>
      </c>
      <c r="C2253" s="3" t="s">
        <v>23</v>
      </c>
      <c r="D2253" s="4"/>
      <c r="E2253" s="4"/>
      <c r="F2253" s="4"/>
      <c r="G2253" t="str">
        <f t="shared" si="35"/>
        <v>update dict_word_trans_map dwtm,dict_word dw set dwtm.cefr='a2' where  dw.word= 'elsewhere' and dwtm.pos='adverb' and dwtm.wid=dw.id;</v>
      </c>
    </row>
    <row r="2254" ht="18" spans="1:7">
      <c r="A2254" s="1" t="s">
        <v>2081</v>
      </c>
      <c r="B2254" s="2" t="s">
        <v>16</v>
      </c>
      <c r="C2254" s="3" t="s">
        <v>23</v>
      </c>
      <c r="D2254" s="4"/>
      <c r="E2254" s="4"/>
      <c r="F2254" s="4"/>
      <c r="G2254" t="str">
        <f t="shared" si="35"/>
        <v>update dict_word_trans_map dwtm,dict_word dw set dwtm.cefr='a2' where  dw.word= 'email' and dwtm.pos='verb' and dwtm.wid=dw.id;</v>
      </c>
    </row>
    <row r="2255" ht="28" customHeight="1" spans="1:7">
      <c r="A2255" s="1" t="s">
        <v>2081</v>
      </c>
      <c r="B2255" s="5" t="s">
        <v>22</v>
      </c>
      <c r="C2255" s="5" t="s">
        <v>9</v>
      </c>
      <c r="D2255" s="5" t="s">
        <v>114</v>
      </c>
      <c r="E2255" s="4"/>
      <c r="F2255" s="5" t="s">
        <v>75</v>
      </c>
      <c r="G2255" t="str">
        <f t="shared" si="35"/>
        <v>update dict_word_trans_map dwtm,dict_word dw set dwtm.cefr='a1' where  dw.word= 'email' and dwtm.pos='noun' and dwtm.wid=dw.id;</v>
      </c>
    </row>
    <row r="2256" ht="18" spans="1:7">
      <c r="A2256" s="1" t="s">
        <v>2082</v>
      </c>
      <c r="B2256" s="5" t="s">
        <v>22</v>
      </c>
      <c r="C2256" s="5" t="s">
        <v>9</v>
      </c>
      <c r="D2256" s="5" t="s">
        <v>114</v>
      </c>
      <c r="E2256" s="4"/>
      <c r="F2256" s="5" t="s">
        <v>75</v>
      </c>
      <c r="G2256" t="str">
        <f t="shared" si="35"/>
        <v>update dict_word_trans_map dwtm,dict_word dw set dwtm.cefr='a1' where  dw.word= 'e-mail' and dwtm.pos='noun' and dwtm.wid=dw.id;</v>
      </c>
    </row>
    <row r="2257" ht="18" spans="1:7">
      <c r="A2257" s="1" t="s">
        <v>2083</v>
      </c>
      <c r="B2257" s="5" t="s">
        <v>22</v>
      </c>
      <c r="C2257" s="5" t="s">
        <v>9</v>
      </c>
      <c r="D2257" s="5" t="s">
        <v>114</v>
      </c>
      <c r="E2257" s="4"/>
      <c r="F2257" s="5" t="s">
        <v>75</v>
      </c>
      <c r="G2257" t="str">
        <f t="shared" si="35"/>
        <v>update dict_word_trans_map dwtm,dict_word dw set dwtm.cefr='a1' where  dw.word= 'E-mail' and dwtm.pos='noun' and dwtm.wid=dw.id;</v>
      </c>
    </row>
    <row r="2258" ht="18" spans="1:7">
      <c r="A2258" s="1" t="s">
        <v>2084</v>
      </c>
      <c r="B2258" s="2" t="s">
        <v>16</v>
      </c>
      <c r="C2258" s="3" t="s">
        <v>17</v>
      </c>
      <c r="D2258" s="4"/>
      <c r="E2258" s="4"/>
      <c r="F2258" s="4"/>
      <c r="G2258" t="str">
        <f t="shared" si="35"/>
        <v>update dict_word_trans_map dwtm,dict_word dw set dwtm.cefr='B1' where  dw.word= 'embarrass' and dwtm.pos='verb' and dwtm.wid=dw.id;</v>
      </c>
    </row>
    <row r="2259" ht="27" spans="1:7">
      <c r="A2259" s="1" t="s">
        <v>2085</v>
      </c>
      <c r="B2259" s="2" t="s">
        <v>19</v>
      </c>
      <c r="C2259" s="3" t="s">
        <v>17</v>
      </c>
      <c r="D2259" s="4"/>
      <c r="E2259" s="4"/>
      <c r="F2259" s="4"/>
      <c r="G2259" t="str">
        <f t="shared" si="35"/>
        <v>update dict_word_trans_map dwtm,dict_word dw set dwtm.cefr='B1' where  dw.word= 'embarrassed' and dwtm.pos='adjective' and dwtm.wid=dw.id;</v>
      </c>
    </row>
    <row r="2260" ht="27" spans="1:7">
      <c r="A2260" s="1" t="s">
        <v>2086</v>
      </c>
      <c r="B2260" s="2" t="s">
        <v>19</v>
      </c>
      <c r="C2260" s="3" t="s">
        <v>23</v>
      </c>
      <c r="D2260" s="4"/>
      <c r="E2260" s="4"/>
      <c r="F2260" s="4"/>
      <c r="G2260" t="str">
        <f t="shared" si="35"/>
        <v>update dict_word_trans_map dwtm,dict_word dw set dwtm.cefr='a2' where  dw.word= 'embarrassing' and dwtm.pos='adjective' and dwtm.wid=dw.id;</v>
      </c>
    </row>
    <row r="2261" ht="27" spans="1:7">
      <c r="A2261" s="1" t="s">
        <v>2087</v>
      </c>
      <c r="B2261" s="2" t="s">
        <v>22</v>
      </c>
      <c r="C2261" s="3" t="s">
        <v>17</v>
      </c>
      <c r="D2261" s="4"/>
      <c r="E2261" s="4"/>
      <c r="F2261" s="4"/>
      <c r="G2261" t="str">
        <f t="shared" si="35"/>
        <v>update dict_word_trans_map dwtm,dict_word dw set dwtm.cefr='B1' where  dw.word= 'embarrassment' and dwtm.pos='noun' and dwtm.wid=dw.id;</v>
      </c>
    </row>
    <row r="2262" ht="53" spans="1:7">
      <c r="A2262" s="1" t="s">
        <v>2088</v>
      </c>
      <c r="B2262" s="2" t="s">
        <v>22</v>
      </c>
      <c r="C2262" s="3" t="s">
        <v>20</v>
      </c>
      <c r="D2262" s="2" t="s">
        <v>74</v>
      </c>
      <c r="E2262" s="4"/>
      <c r="F2262" s="2" t="s">
        <v>207</v>
      </c>
      <c r="G2262" t="str">
        <f t="shared" si="35"/>
        <v>update dict_word_trans_map dwtm,dict_word dw set dwtm.cefr='B2' where  dw.word= 'embassy' and dwtm.pos='noun' and dwtm.wid=dw.id;</v>
      </c>
    </row>
    <row r="2263" ht="18" spans="1:7">
      <c r="A2263" s="1" t="s">
        <v>2089</v>
      </c>
      <c r="B2263" s="2" t="s">
        <v>22</v>
      </c>
      <c r="C2263" s="3" t="s">
        <v>20</v>
      </c>
      <c r="D2263" s="4"/>
      <c r="E2263" s="4"/>
      <c r="F2263" s="4"/>
      <c r="G2263" t="str">
        <f t="shared" si="35"/>
        <v>update dict_word_trans_map dwtm,dict_word dw set dwtm.cefr='B2' where  dw.word= 'embrace' and dwtm.pos='noun' and dwtm.wid=dw.id;</v>
      </c>
    </row>
    <row r="2264" ht="18" spans="1:7">
      <c r="A2264" s="1" t="s">
        <v>2090</v>
      </c>
      <c r="B2264" s="2" t="s">
        <v>16</v>
      </c>
      <c r="C2264" s="3" t="s">
        <v>17</v>
      </c>
      <c r="D2264" s="4"/>
      <c r="E2264" s="4"/>
      <c r="F2264" s="4"/>
      <c r="G2264" t="str">
        <f t="shared" si="35"/>
        <v>update dict_word_trans_map dwtm,dict_word dw set dwtm.cefr='B1' where  dw.word= 'emerge' and dwtm.pos='verb' and dwtm.wid=dw.id;</v>
      </c>
    </row>
    <row r="2265" ht="27" spans="1:7">
      <c r="A2265" s="1" t="s">
        <v>2091</v>
      </c>
      <c r="B2265" s="2" t="s">
        <v>22</v>
      </c>
      <c r="C2265" s="3" t="s">
        <v>20</v>
      </c>
      <c r="D2265" s="4"/>
      <c r="E2265" s="4"/>
      <c r="F2265" s="4"/>
      <c r="G2265" t="str">
        <f t="shared" si="35"/>
        <v>update dict_word_trans_map dwtm,dict_word dw set dwtm.cefr='B2' where  dw.word= 'emergence' and dwtm.pos='noun' and dwtm.wid=dw.id;</v>
      </c>
    </row>
    <row r="2266" ht="53" spans="1:7">
      <c r="A2266" s="1" t="s">
        <v>2092</v>
      </c>
      <c r="B2266" s="2" t="s">
        <v>22</v>
      </c>
      <c r="C2266" s="3" t="s">
        <v>23</v>
      </c>
      <c r="D2266" s="2" t="s">
        <v>48</v>
      </c>
      <c r="E2266" s="4"/>
      <c r="F2266" s="4"/>
      <c r="G2266" t="str">
        <f t="shared" si="35"/>
        <v>update dict_word_trans_map dwtm,dict_word dw set dwtm.cefr='a2' where  dw.word= 'emergency' and dwtm.pos='noun' and dwtm.wid=dw.id;</v>
      </c>
    </row>
    <row r="2267" ht="18" spans="1:7">
      <c r="A2267" s="1" t="s">
        <v>2093</v>
      </c>
      <c r="B2267" s="2" t="s">
        <v>22</v>
      </c>
      <c r="C2267" s="3" t="s">
        <v>17</v>
      </c>
      <c r="D2267" s="4"/>
      <c r="E2267" s="4"/>
      <c r="F2267" s="4"/>
      <c r="G2267" t="str">
        <f t="shared" si="35"/>
        <v>update dict_word_trans_map dwtm,dict_word dw set dwtm.cefr='B1' where  dw.word= 'emotion' and dwtm.pos='noun' and dwtm.wid=dw.id;</v>
      </c>
    </row>
    <row r="2268" ht="18" spans="1:7">
      <c r="A2268" s="1" t="s">
        <v>2094</v>
      </c>
      <c r="B2268" s="2" t="s">
        <v>19</v>
      </c>
      <c r="C2268" s="3" t="s">
        <v>17</v>
      </c>
      <c r="D2268" s="4"/>
      <c r="E2268" s="4"/>
      <c r="F2268" s="4"/>
      <c r="G2268" t="str">
        <f t="shared" si="35"/>
        <v>update dict_word_trans_map dwtm,dict_word dw set dwtm.cefr='B1' where  dw.word= 'emotional' and dwtm.pos='adjective' and dwtm.wid=dw.id;</v>
      </c>
    </row>
    <row r="2269" ht="27" spans="1:7">
      <c r="A2269" s="1" t="s">
        <v>2095</v>
      </c>
      <c r="B2269" s="2" t="s">
        <v>11</v>
      </c>
      <c r="C2269" s="3" t="s">
        <v>17</v>
      </c>
      <c r="D2269" s="4"/>
      <c r="E2269" s="4"/>
      <c r="F2269" s="4"/>
      <c r="G2269" t="str">
        <f t="shared" si="35"/>
        <v>update dict_word_trans_map dwtm,dict_word dw set dwtm.cefr='B1' where  dw.word= 'emotionally' and dwtm.pos='adverb' and dwtm.wid=dw.id;</v>
      </c>
    </row>
    <row r="2270" ht="36" spans="1:7">
      <c r="A2270" s="1" t="s">
        <v>2096</v>
      </c>
      <c r="B2270" s="2" t="s">
        <v>22</v>
      </c>
      <c r="C2270" s="3" t="s">
        <v>17</v>
      </c>
      <c r="D2270" s="2" t="s">
        <v>31</v>
      </c>
      <c r="E2270" s="4"/>
      <c r="F2270" s="2" t="s">
        <v>286</v>
      </c>
      <c r="G2270" t="str">
        <f t="shared" si="35"/>
        <v>update dict_word_trans_map dwtm,dict_word dw set dwtm.cefr='B1' where  dw.word= 'emperor' and dwtm.pos='noun' and dwtm.wid=dw.id;</v>
      </c>
    </row>
    <row r="2271" ht="18" spans="1:7">
      <c r="A2271" s="1" t="s">
        <v>2097</v>
      </c>
      <c r="B2271" s="2" t="s">
        <v>22</v>
      </c>
      <c r="C2271" s="3" t="s">
        <v>17</v>
      </c>
      <c r="D2271" s="4"/>
      <c r="E2271" s="4"/>
      <c r="F2271" s="4"/>
      <c r="G2271" t="str">
        <f t="shared" si="35"/>
        <v>update dict_word_trans_map dwtm,dict_word dw set dwtm.cefr='B1' where  dw.word= 'emphasis' and dwtm.pos='noun' and dwtm.wid=dw.id;</v>
      </c>
    </row>
    <row r="2272" ht="28" customHeight="1" spans="1:7">
      <c r="A2272" s="1" t="s">
        <v>2098</v>
      </c>
      <c r="B2272" s="5" t="s">
        <v>16</v>
      </c>
      <c r="C2272" s="5" t="s">
        <v>17</v>
      </c>
      <c r="D2272" s="4"/>
      <c r="E2272" s="4"/>
      <c r="F2272" s="4"/>
      <c r="G2272" t="str">
        <f t="shared" si="35"/>
        <v>update dict_word_trans_map dwtm,dict_word dw set dwtm.cefr='B1' where  dw.word= 'emphasize' and dwtm.pos='verb' and dwtm.wid=dw.id;</v>
      </c>
    </row>
    <row r="2273" ht="27" spans="1:7">
      <c r="A2273" s="1" t="s">
        <v>2099</v>
      </c>
      <c r="B2273" s="5" t="s">
        <v>16</v>
      </c>
      <c r="C2273" s="5" t="s">
        <v>17</v>
      </c>
      <c r="D2273" s="4"/>
      <c r="E2273" s="4"/>
      <c r="F2273" s="4"/>
      <c r="G2273" t="str">
        <f t="shared" si="35"/>
        <v>update dict_word_trans_map dwtm,dict_word dw set dwtm.cefr='B1' where  dw.word= 'emphasise' and dwtm.pos='verb' and dwtm.wid=dw.id;</v>
      </c>
    </row>
    <row r="2274" ht="27" spans="1:7">
      <c r="A2274" s="1" t="s">
        <v>2100</v>
      </c>
      <c r="B2274" s="2" t="s">
        <v>11</v>
      </c>
      <c r="C2274" s="3" t="s">
        <v>20</v>
      </c>
      <c r="D2274" s="4"/>
      <c r="E2274" s="4"/>
      <c r="F2274" s="4"/>
      <c r="G2274" t="str">
        <f t="shared" si="35"/>
        <v>update dict_word_trans_map dwtm,dict_word dw set dwtm.cefr='B2' where  dw.word= 'emphatically' and dwtm.pos='adverb' and dwtm.wid=dw.id;</v>
      </c>
    </row>
    <row r="2275" ht="36" spans="1:7">
      <c r="A2275" s="1" t="s">
        <v>2101</v>
      </c>
      <c r="B2275" s="2" t="s">
        <v>22</v>
      </c>
      <c r="C2275" s="3" t="s">
        <v>17</v>
      </c>
      <c r="D2275" s="2" t="s">
        <v>31</v>
      </c>
      <c r="E2275" s="4"/>
      <c r="F2275" s="2" t="s">
        <v>342</v>
      </c>
      <c r="G2275" t="str">
        <f t="shared" si="35"/>
        <v>update dict_word_trans_map dwtm,dict_word dw set dwtm.cefr='B1' where  dw.word= 'empire' and dwtm.pos='noun' and dwtm.wid=dw.id;</v>
      </c>
    </row>
    <row r="2276" ht="18" spans="1:7">
      <c r="A2276" s="1" t="s">
        <v>2102</v>
      </c>
      <c r="B2276" s="2" t="s">
        <v>16</v>
      </c>
      <c r="C2276" s="3" t="s">
        <v>20</v>
      </c>
      <c r="D2276" s="4"/>
      <c r="E2276" s="4"/>
      <c r="F2276" s="4"/>
      <c r="G2276" t="str">
        <f t="shared" si="35"/>
        <v>update dict_word_trans_map dwtm,dict_word dw set dwtm.cefr='B2' where  dw.word= 'employ' and dwtm.pos='verb' and dwtm.wid=dw.id;</v>
      </c>
    </row>
    <row r="2277" ht="18" spans="1:7">
      <c r="A2277" s="1" t="s">
        <v>2103</v>
      </c>
      <c r="B2277" s="2" t="s">
        <v>22</v>
      </c>
      <c r="C2277" s="3" t="s">
        <v>20</v>
      </c>
      <c r="D2277" s="2" t="s">
        <v>77</v>
      </c>
      <c r="E2277" s="4"/>
      <c r="F2277" s="2" t="s">
        <v>78</v>
      </c>
      <c r="G2277" t="str">
        <f t="shared" si="35"/>
        <v>update dict_word_trans_map dwtm,dict_word dw set dwtm.cefr='B2' where  dw.word= 'employee' and dwtm.pos='noun' and dwtm.wid=dw.id;</v>
      </c>
    </row>
    <row r="2278" ht="18" spans="1:7">
      <c r="A2278" s="1" t="s">
        <v>2104</v>
      </c>
      <c r="B2278" s="2" t="s">
        <v>22</v>
      </c>
      <c r="C2278" s="3" t="s">
        <v>20</v>
      </c>
      <c r="D2278" s="2" t="s">
        <v>77</v>
      </c>
      <c r="E2278" s="4"/>
      <c r="F2278" s="2" t="s">
        <v>78</v>
      </c>
      <c r="G2278" t="str">
        <f t="shared" si="35"/>
        <v>update dict_word_trans_map dwtm,dict_word dw set dwtm.cefr='B2' where  dw.word= 'employer' and dwtm.pos='noun' and dwtm.wid=dw.id;</v>
      </c>
    </row>
    <row r="2279" ht="27" spans="1:7">
      <c r="A2279" s="1" t="s">
        <v>2105</v>
      </c>
      <c r="B2279" s="2" t="s">
        <v>22</v>
      </c>
      <c r="C2279" s="3" t="s">
        <v>17</v>
      </c>
      <c r="D2279" s="2" t="s">
        <v>77</v>
      </c>
      <c r="E2279" s="4"/>
      <c r="F2279" s="2" t="s">
        <v>78</v>
      </c>
      <c r="G2279" t="str">
        <f t="shared" si="35"/>
        <v>update dict_word_trans_map dwtm,dict_word dw set dwtm.cefr='B1' where  dw.word= 'employment' and dwtm.pos='noun' and dwtm.wid=dw.id;</v>
      </c>
    </row>
    <row r="2280" ht="18" spans="1:7">
      <c r="A2280" s="1" t="s">
        <v>2106</v>
      </c>
      <c r="B2280" s="2" t="s">
        <v>19</v>
      </c>
      <c r="C2280" s="3" t="s">
        <v>23</v>
      </c>
      <c r="D2280" s="4"/>
      <c r="E2280" s="4"/>
      <c r="F2280" s="4"/>
      <c r="G2280" t="str">
        <f t="shared" si="35"/>
        <v>update dict_word_trans_map dwtm,dict_word dw set dwtm.cefr='a2' where  dw.word= 'empty' and dwtm.pos='adjective' and dwtm.wid=dw.id;</v>
      </c>
    </row>
    <row r="2281" ht="18" spans="1:7">
      <c r="A2281" s="1" t="s">
        <v>2107</v>
      </c>
      <c r="B2281" s="2" t="s">
        <v>16</v>
      </c>
      <c r="C2281" s="3" t="s">
        <v>17</v>
      </c>
      <c r="D2281" s="4"/>
      <c r="E2281" s="4"/>
      <c r="F2281" s="4"/>
      <c r="G2281" t="str">
        <f t="shared" si="35"/>
        <v>update dict_word_trans_map dwtm,dict_word dw set dwtm.cefr='B1' where  dw.word= 'enable' and dwtm.pos='verb' and dwtm.wid=dw.id;</v>
      </c>
    </row>
    <row r="2282" ht="18" spans="1:7">
      <c r="A2282" s="1" t="s">
        <v>2108</v>
      </c>
      <c r="B2282" s="2" t="s">
        <v>16</v>
      </c>
      <c r="C2282" s="3" t="s">
        <v>17</v>
      </c>
      <c r="D2282" s="4"/>
      <c r="E2282" s="4"/>
      <c r="F2282" s="4"/>
      <c r="G2282" t="str">
        <f t="shared" si="35"/>
        <v>update dict_word_trans_map dwtm,dict_word dw set dwtm.cefr='B1' where  dw.word= 'enclose' and dwtm.pos='verb' and dwtm.wid=dw.id;</v>
      </c>
    </row>
    <row r="2283" ht="18" spans="1:7">
      <c r="A2283" s="1" t="s">
        <v>2109</v>
      </c>
      <c r="B2283" s="2" t="s">
        <v>22</v>
      </c>
      <c r="C2283" s="3" t="s">
        <v>17</v>
      </c>
      <c r="D2283" s="4"/>
      <c r="E2283" s="4"/>
      <c r="F2283" s="4"/>
      <c r="G2283" t="str">
        <f t="shared" si="35"/>
        <v>update dict_word_trans_map dwtm,dict_word dw set dwtm.cefr='B1' where  dw.word= 'encounter' and dwtm.pos='noun' and dwtm.wid=dw.id;</v>
      </c>
    </row>
    <row r="2284" ht="18" spans="1:7">
      <c r="A2284" s="1" t="s">
        <v>2109</v>
      </c>
      <c r="B2284" s="2" t="s">
        <v>16</v>
      </c>
      <c r="C2284" s="3" t="s">
        <v>20</v>
      </c>
      <c r="D2284" s="4"/>
      <c r="E2284" s="4"/>
      <c r="F2284" s="4"/>
      <c r="G2284" t="str">
        <f t="shared" si="35"/>
        <v>update dict_word_trans_map dwtm,dict_word dw set dwtm.cefr='B2' where  dw.word= 'encounter' and dwtm.pos='verb' and dwtm.wid=dw.id;</v>
      </c>
    </row>
    <row r="2285" ht="18" spans="1:7">
      <c r="A2285" s="1" t="s">
        <v>2110</v>
      </c>
      <c r="B2285" s="2" t="s">
        <v>16</v>
      </c>
      <c r="C2285" s="3" t="s">
        <v>23</v>
      </c>
      <c r="D2285" s="4"/>
      <c r="E2285" s="4"/>
      <c r="F2285" s="4"/>
      <c r="G2285" t="str">
        <f t="shared" si="35"/>
        <v>update dict_word_trans_map dwtm,dict_word dw set dwtm.cefr='a2' where  dw.word= 'encourage' and dwtm.pos='verb' and dwtm.wid=dw.id;</v>
      </c>
    </row>
    <row r="2286" ht="27" spans="1:7">
      <c r="A2286" s="1" t="s">
        <v>2111</v>
      </c>
      <c r="B2286" s="2" t="s">
        <v>22</v>
      </c>
      <c r="C2286" s="3" t="s">
        <v>17</v>
      </c>
      <c r="D2286" s="4"/>
      <c r="E2286" s="4"/>
      <c r="F2286" s="4"/>
      <c r="G2286" t="str">
        <f t="shared" si="35"/>
        <v>update dict_word_trans_map dwtm,dict_word dw set dwtm.cefr='B1' where  dw.word= 'encouragement' and dwtm.pos='noun' and dwtm.wid=dw.id;</v>
      </c>
    </row>
    <row r="2287" ht="27" spans="1:7">
      <c r="A2287" s="1" t="s">
        <v>2112</v>
      </c>
      <c r="B2287" s="2" t="s">
        <v>19</v>
      </c>
      <c r="C2287" s="3" t="s">
        <v>17</v>
      </c>
      <c r="D2287" s="4"/>
      <c r="E2287" s="4"/>
      <c r="F2287" s="4"/>
      <c r="G2287" t="str">
        <f t="shared" si="35"/>
        <v>update dict_word_trans_map dwtm,dict_word dw set dwtm.cefr='B1' where  dw.word= 'encouraging' and dwtm.pos='adjective' and dwtm.wid=dw.id;</v>
      </c>
    </row>
    <row r="2288" ht="68" customHeight="1" spans="1:7">
      <c r="A2288" s="1" t="s">
        <v>2113</v>
      </c>
      <c r="B2288" s="5" t="s">
        <v>22</v>
      </c>
      <c r="C2288" s="5" t="s">
        <v>17</v>
      </c>
      <c r="D2288" s="5" t="s">
        <v>153</v>
      </c>
      <c r="E2288" s="4"/>
      <c r="F2288" s="4"/>
      <c r="G2288" t="str">
        <f t="shared" si="35"/>
        <v>update dict_word_trans_map dwtm,dict_word dw set dwtm.cefr='B1' where  dw.word= 'encyclopedia' and dwtm.pos='noun' and dwtm.wid=dw.id;</v>
      </c>
    </row>
    <row r="2289" ht="36" spans="1:7">
      <c r="A2289" s="1" t="s">
        <v>2114</v>
      </c>
      <c r="B2289" s="5" t="s">
        <v>22</v>
      </c>
      <c r="C2289" s="5" t="s">
        <v>17</v>
      </c>
      <c r="D2289" s="5" t="s">
        <v>153</v>
      </c>
      <c r="E2289" s="4"/>
      <c r="F2289" s="4"/>
      <c r="G2289" t="str">
        <f t="shared" si="35"/>
        <v>update dict_word_trans_map dwtm,dict_word dw set dwtm.cefr='B1' where  dw.word= 'encyclopaedia' and dwtm.pos='noun' and dwtm.wid=dw.id;</v>
      </c>
    </row>
    <row r="2290" ht="18" spans="1:7">
      <c r="A2290" s="1" t="s">
        <v>2115</v>
      </c>
      <c r="B2290" s="2" t="s">
        <v>22</v>
      </c>
      <c r="C2290" s="3" t="s">
        <v>9</v>
      </c>
      <c r="D2290" s="4"/>
      <c r="E2290" s="4"/>
      <c r="F2290" s="4"/>
      <c r="G2290" t="str">
        <f t="shared" si="35"/>
        <v>update dict_word_trans_map dwtm,dict_word dw set dwtm.cefr='a1' where  dw.word= 'end' and dwtm.pos='noun' and dwtm.wid=dw.id;</v>
      </c>
    </row>
    <row r="2291" ht="18" spans="1:7">
      <c r="A2291" s="1" t="s">
        <v>2115</v>
      </c>
      <c r="B2291" s="2" t="s">
        <v>16</v>
      </c>
      <c r="C2291" s="3" t="s">
        <v>23</v>
      </c>
      <c r="D2291" s="4"/>
      <c r="E2291" s="4"/>
      <c r="F2291" s="4"/>
      <c r="G2291" t="str">
        <f t="shared" si="35"/>
        <v>update dict_word_trans_map dwtm,dict_word dw set dwtm.cefr='a2' where  dw.word= 'end' and dwtm.pos='verb' and dwtm.wid=dw.id;</v>
      </c>
    </row>
    <row r="2292" ht="18" spans="1:7">
      <c r="A2292" s="1" t="s">
        <v>2116</v>
      </c>
      <c r="B2292" s="2" t="s">
        <v>16</v>
      </c>
      <c r="C2292" s="3" t="s">
        <v>17</v>
      </c>
      <c r="D2292" s="4"/>
      <c r="E2292" s="4"/>
      <c r="F2292" s="4"/>
      <c r="G2292" t="str">
        <f t="shared" si="35"/>
        <v>update dict_word_trans_map dwtm,dict_word dw set dwtm.cefr='B1' where  dw.word= 'endanger' and dwtm.pos='verb' and dwtm.wid=dw.id;</v>
      </c>
    </row>
    <row r="2293" ht="27" spans="1:7">
      <c r="A2293" s="1" t="s">
        <v>2117</v>
      </c>
      <c r="B2293" s="2" t="s">
        <v>19</v>
      </c>
      <c r="C2293" s="3" t="s">
        <v>23</v>
      </c>
      <c r="D2293" s="4"/>
      <c r="E2293" s="4"/>
      <c r="F2293" s="4"/>
      <c r="G2293" t="str">
        <f t="shared" si="35"/>
        <v>update dict_word_trans_map dwtm,dict_word dw set dwtm.cefr='a2' where  dw.word= 'endangered' and dwtm.pos='adjective' and dwtm.wid=dw.id;</v>
      </c>
    </row>
    <row r="2294" ht="14" customHeight="1" spans="1:7">
      <c r="A2294" s="1" t="s">
        <v>2118</v>
      </c>
      <c r="B2294" s="5" t="s">
        <v>22</v>
      </c>
      <c r="C2294" s="5" t="s">
        <v>20</v>
      </c>
      <c r="D2294" s="4"/>
      <c r="E2294" s="4"/>
      <c r="F2294" s="4"/>
      <c r="G2294" t="str">
        <f t="shared" si="35"/>
        <v>update dict_word_trans_map dwtm,dict_word dw set dwtm.cefr='B2' where  dw.word= 'endeavor' and dwtm.pos='noun' and dwtm.wid=dw.id;</v>
      </c>
    </row>
    <row r="2295" ht="27" spans="1:7">
      <c r="A2295" s="1" t="s">
        <v>2119</v>
      </c>
      <c r="B2295" s="5" t="s">
        <v>22</v>
      </c>
      <c r="C2295" s="5" t="s">
        <v>20</v>
      </c>
      <c r="D2295" s="4"/>
      <c r="E2295" s="4"/>
      <c r="F2295" s="4"/>
      <c r="G2295" t="str">
        <f t="shared" si="35"/>
        <v>update dict_word_trans_map dwtm,dict_word dw set dwtm.cefr='B2' where  dw.word= 'endeavour' and dwtm.pos='noun' and dwtm.wid=dw.id;</v>
      </c>
    </row>
    <row r="2296" ht="18" spans="1:7">
      <c r="A2296" s="1" t="s">
        <v>2120</v>
      </c>
      <c r="B2296" s="2" t="s">
        <v>22</v>
      </c>
      <c r="C2296" s="3" t="s">
        <v>23</v>
      </c>
      <c r="D2296" s="4"/>
      <c r="E2296" s="4"/>
      <c r="F2296" s="4"/>
      <c r="G2296" t="str">
        <f t="shared" si="35"/>
        <v>update dict_word_trans_map dwtm,dict_word dw set dwtm.cefr='a2' where  dw.word= 'ending' and dwtm.pos='noun' and dwtm.wid=dw.id;</v>
      </c>
    </row>
    <row r="2297" ht="18" spans="1:7">
      <c r="A2297" s="1" t="s">
        <v>2121</v>
      </c>
      <c r="B2297" s="2" t="s">
        <v>19</v>
      </c>
      <c r="C2297" s="3" t="s">
        <v>17</v>
      </c>
      <c r="D2297" s="4"/>
      <c r="E2297" s="4"/>
      <c r="F2297" s="4"/>
      <c r="G2297" t="str">
        <f t="shared" si="35"/>
        <v>update dict_word_trans_map dwtm,dict_word dw set dwtm.cefr='B1' where  dw.word= 'endless' and dwtm.pos='adjective' and dwtm.wid=dw.id;</v>
      </c>
    </row>
    <row r="2298" ht="18" spans="1:7">
      <c r="A2298" s="1" t="s">
        <v>2122</v>
      </c>
      <c r="B2298" s="2" t="s">
        <v>11</v>
      </c>
      <c r="C2298" s="3" t="s">
        <v>20</v>
      </c>
      <c r="D2298" s="4"/>
      <c r="E2298" s="4"/>
      <c r="F2298" s="4"/>
      <c r="G2298" t="str">
        <f t="shared" si="35"/>
        <v>update dict_word_trans_map dwtm,dict_word dw set dwtm.cefr='B2' where  dw.word= 'endlessly' and dwtm.pos='adverb' and dwtm.wid=dw.id;</v>
      </c>
    </row>
    <row r="2299" ht="18" spans="1:7">
      <c r="A2299" s="1" t="s">
        <v>2123</v>
      </c>
      <c r="B2299" s="2" t="s">
        <v>16</v>
      </c>
      <c r="C2299" s="3" t="s">
        <v>20</v>
      </c>
      <c r="D2299" s="4"/>
      <c r="E2299" s="4"/>
      <c r="F2299" s="4"/>
      <c r="G2299" t="str">
        <f t="shared" si="35"/>
        <v>update dict_word_trans_map dwtm,dict_word dw set dwtm.cefr='B2' where  dw.word= 'endorse' and dwtm.pos='verb' and dwtm.wid=dw.id;</v>
      </c>
    </row>
    <row r="2300" ht="27" spans="1:7">
      <c r="A2300" s="1" t="s">
        <v>2124</v>
      </c>
      <c r="B2300" s="2" t="s">
        <v>22</v>
      </c>
      <c r="C2300" s="3" t="s">
        <v>20</v>
      </c>
      <c r="D2300" s="4"/>
      <c r="E2300" s="4"/>
      <c r="F2300" s="4"/>
      <c r="G2300" t="str">
        <f t="shared" si="35"/>
        <v>update dict_word_trans_map dwtm,dict_word dw set dwtm.cefr='B2' where  dw.word= 'endurance' and dwtm.pos='noun' and dwtm.wid=dw.id;</v>
      </c>
    </row>
    <row r="2301" ht="18" spans="1:7">
      <c r="A2301" s="1" t="s">
        <v>2125</v>
      </c>
      <c r="B2301" s="2" t="s">
        <v>16</v>
      </c>
      <c r="C2301" s="3" t="s">
        <v>17</v>
      </c>
      <c r="D2301" s="4"/>
      <c r="E2301" s="4"/>
      <c r="F2301" s="4"/>
      <c r="G2301" t="str">
        <f t="shared" si="35"/>
        <v>update dict_word_trans_map dwtm,dict_word dw set dwtm.cefr='B1' where  dw.word= 'endure' and dwtm.pos='verb' and dwtm.wid=dw.id;</v>
      </c>
    </row>
    <row r="2302" ht="18" spans="1:7">
      <c r="A2302" s="1" t="s">
        <v>2126</v>
      </c>
      <c r="B2302" s="2" t="s">
        <v>19</v>
      </c>
      <c r="C2302" s="3" t="s">
        <v>20</v>
      </c>
      <c r="D2302" s="4"/>
      <c r="E2302" s="4"/>
      <c r="F2302" s="4"/>
      <c r="G2302" t="str">
        <f t="shared" si="35"/>
        <v>update dict_word_trans_map dwtm,dict_word dw set dwtm.cefr='B2' where  dw.word= 'enduring' and dwtm.pos='adjective' and dwtm.wid=dw.id;</v>
      </c>
    </row>
    <row r="2303" ht="18" spans="1:7">
      <c r="A2303" s="1" t="s">
        <v>2127</v>
      </c>
      <c r="B2303" s="2" t="s">
        <v>22</v>
      </c>
      <c r="C2303" s="3" t="s">
        <v>17</v>
      </c>
      <c r="D2303" s="4"/>
      <c r="E2303" s="4"/>
      <c r="F2303" s="2" t="s">
        <v>286</v>
      </c>
      <c r="G2303" t="str">
        <f t="shared" si="35"/>
        <v>update dict_word_trans_map dwtm,dict_word dw set dwtm.cefr='B1' where  dw.word= 'enemy' and dwtm.pos='noun' and dwtm.wid=dw.id;</v>
      </c>
    </row>
    <row r="2304" ht="18" spans="1:7">
      <c r="A2304" s="1" t="s">
        <v>2128</v>
      </c>
      <c r="B2304" s="2" t="s">
        <v>19</v>
      </c>
      <c r="C2304" s="3" t="s">
        <v>23</v>
      </c>
      <c r="D2304" s="4"/>
      <c r="E2304" s="4"/>
      <c r="F2304" s="4"/>
      <c r="G2304" t="str">
        <f t="shared" si="35"/>
        <v>update dict_word_trans_map dwtm,dict_word dw set dwtm.cefr='a2' where  dw.word= 'energetic' and dwtm.pos='adjective' and dwtm.wid=dw.id;</v>
      </c>
    </row>
    <row r="2305" ht="18" spans="1:7">
      <c r="A2305" s="1" t="s">
        <v>2129</v>
      </c>
      <c r="B2305" s="2" t="s">
        <v>22</v>
      </c>
      <c r="C2305" s="3" t="s">
        <v>20</v>
      </c>
      <c r="D2305" s="4"/>
      <c r="E2305" s="4"/>
      <c r="F2305" s="4"/>
      <c r="G2305" t="str">
        <f t="shared" si="35"/>
        <v>update dict_word_trans_map dwtm,dict_word dw set dwtm.cefr='B2' where  dw.word= 'energy' and dwtm.pos='noun' and dwtm.wid=dw.id;</v>
      </c>
    </row>
    <row r="2306" ht="18" spans="1:7">
      <c r="A2306" s="1" t="s">
        <v>2130</v>
      </c>
      <c r="B2306" s="2" t="s">
        <v>16</v>
      </c>
      <c r="C2306" s="3" t="s">
        <v>20</v>
      </c>
      <c r="D2306" s="4"/>
      <c r="E2306" s="4"/>
      <c r="F2306" s="4"/>
      <c r="G2306" t="str">
        <f t="shared" si="35"/>
        <v>update dict_word_trans_map dwtm,dict_word dw set dwtm.cefr='B2' where  dw.word= 'enforce' and dwtm.pos='verb' and dwtm.wid=dw.id;</v>
      </c>
    </row>
    <row r="2307" ht="18" spans="1:7">
      <c r="A2307" s="1" t="s">
        <v>2131</v>
      </c>
      <c r="B2307" s="2" t="s">
        <v>16</v>
      </c>
      <c r="C2307" s="3" t="s">
        <v>17</v>
      </c>
      <c r="D2307" s="4"/>
      <c r="E2307" s="4"/>
      <c r="F2307" s="4"/>
      <c r="G2307" t="str">
        <f t="shared" ref="G2307:G2370" si="36">"update dict_word_trans_map dwtm,dict_word dw set dwtm.cefr='"&amp;C2307&amp;"' where  dw.word= '"&amp;A2307&amp;"' and dwtm.pos='"&amp;B2307&amp;"' and dwtm.wid=dw.id;"</f>
        <v>update dict_word_trans_map dwtm,dict_word dw set dwtm.cefr='B1' where  dw.word= 'engage' and dwtm.pos='verb' and dwtm.wid=dw.id;</v>
      </c>
    </row>
    <row r="2308" ht="18" spans="1:7">
      <c r="A2308" s="1" t="s">
        <v>2132</v>
      </c>
      <c r="B2308" s="2" t="s">
        <v>19</v>
      </c>
      <c r="C2308" s="3" t="s">
        <v>17</v>
      </c>
      <c r="D2308" s="4"/>
      <c r="E2308" s="4"/>
      <c r="F2308" s="4"/>
      <c r="G2308" t="str">
        <f t="shared" si="36"/>
        <v>update dict_word_trans_map dwtm,dict_word dw set dwtm.cefr='B1' where  dw.word= 'engaged' and dwtm.pos='adjective' and dwtm.wid=dw.id;</v>
      </c>
    </row>
    <row r="2309" ht="27" spans="1:7">
      <c r="A2309" s="1" t="s">
        <v>2133</v>
      </c>
      <c r="B2309" s="2" t="s">
        <v>22</v>
      </c>
      <c r="C2309" s="3" t="s">
        <v>20</v>
      </c>
      <c r="D2309" s="4"/>
      <c r="E2309" s="4"/>
      <c r="F2309" s="4"/>
      <c r="G2309" t="str">
        <f t="shared" si="36"/>
        <v>update dict_word_trans_map dwtm,dict_word dw set dwtm.cefr='B2' where  dw.word= 'engagement' and dwtm.pos='noun' and dwtm.wid=dw.id;</v>
      </c>
    </row>
    <row r="2310" ht="18" spans="1:7">
      <c r="A2310" s="1" t="s">
        <v>2134</v>
      </c>
      <c r="B2310" s="2" t="s">
        <v>22</v>
      </c>
      <c r="C2310" s="3" t="s">
        <v>17</v>
      </c>
      <c r="D2310" s="2" t="s">
        <v>77</v>
      </c>
      <c r="E2310" s="4"/>
      <c r="F2310" s="2" t="s">
        <v>58</v>
      </c>
      <c r="G2310" t="str">
        <f t="shared" si="36"/>
        <v>update dict_word_trans_map dwtm,dict_word dw set dwtm.cefr='B1' where  dw.word= 'engine' and dwtm.pos='noun' and dwtm.wid=dw.id;</v>
      </c>
    </row>
    <row r="2311" ht="18" spans="1:7">
      <c r="A2311" s="1" t="s">
        <v>2135</v>
      </c>
      <c r="B2311" s="2" t="s">
        <v>22</v>
      </c>
      <c r="C2311" s="3" t="s">
        <v>9</v>
      </c>
      <c r="D2311" s="2" t="s">
        <v>77</v>
      </c>
      <c r="E2311" s="4"/>
      <c r="F2311" s="2" t="s">
        <v>78</v>
      </c>
      <c r="G2311" t="str">
        <f t="shared" si="36"/>
        <v>update dict_word_trans_map dwtm,dict_word dw set dwtm.cefr='a1' where  dw.word= 'engineer' and dwtm.pos='noun' and dwtm.wid=dw.id;</v>
      </c>
    </row>
    <row r="2312" ht="27" spans="1:7">
      <c r="A2312" s="1" t="s">
        <v>2136</v>
      </c>
      <c r="B2312" s="2" t="s">
        <v>22</v>
      </c>
      <c r="C2312" s="3" t="s">
        <v>17</v>
      </c>
      <c r="D2312" s="2" t="s">
        <v>51</v>
      </c>
      <c r="E2312" s="2" t="s">
        <v>77</v>
      </c>
      <c r="F2312" s="2" t="s">
        <v>219</v>
      </c>
      <c r="G2312" t="str">
        <f t="shared" si="36"/>
        <v>update dict_word_trans_map dwtm,dict_word dw set dwtm.cefr='B1' where  dw.word= 'engineering' and dwtm.pos='noun' and dwtm.wid=dw.id;</v>
      </c>
    </row>
    <row r="2313" ht="36" spans="1:7">
      <c r="A2313" s="1" t="s">
        <v>2137</v>
      </c>
      <c r="B2313" s="2" t="s">
        <v>22</v>
      </c>
      <c r="C2313" s="3" t="s">
        <v>17</v>
      </c>
      <c r="D2313" s="2" t="s">
        <v>31</v>
      </c>
      <c r="E2313" s="4"/>
      <c r="F2313" s="2" t="s">
        <v>78</v>
      </c>
      <c r="G2313" t="str">
        <f t="shared" si="36"/>
        <v>update dict_word_trans_map dwtm,dict_word dw set dwtm.cefr='B1' where  dw.word= 'Englishman' and dwtm.pos='noun' and dwtm.wid=dw.id;</v>
      </c>
    </row>
    <row r="2314" ht="18" spans="1:7">
      <c r="A2314" s="1" t="s">
        <v>2138</v>
      </c>
      <c r="B2314" s="2" t="s">
        <v>16</v>
      </c>
      <c r="C2314" s="3" t="s">
        <v>20</v>
      </c>
      <c r="D2314" s="4"/>
      <c r="E2314" s="4"/>
      <c r="F2314" s="4"/>
      <c r="G2314" t="str">
        <f t="shared" si="36"/>
        <v>update dict_word_trans_map dwtm,dict_word dw set dwtm.cefr='B2' where  dw.word= 'engulf' and dwtm.pos='verb' and dwtm.wid=dw.id;</v>
      </c>
    </row>
    <row r="2315" ht="18" spans="1:7">
      <c r="A2315" s="1" t="s">
        <v>2139</v>
      </c>
      <c r="B2315" s="2" t="s">
        <v>16</v>
      </c>
      <c r="C2315" s="3" t="s">
        <v>20</v>
      </c>
      <c r="D2315" s="4"/>
      <c r="E2315" s="4"/>
      <c r="F2315" s="4"/>
      <c r="G2315" t="str">
        <f t="shared" si="36"/>
        <v>update dict_word_trans_map dwtm,dict_word dw set dwtm.cefr='B2' where  dw.word= 'enhance' and dwtm.pos='verb' and dwtm.wid=dw.id;</v>
      </c>
    </row>
    <row r="2316" ht="18" spans="1:7">
      <c r="A2316" s="1" t="s">
        <v>2140</v>
      </c>
      <c r="B2316" s="2" t="s">
        <v>16</v>
      </c>
      <c r="C2316" s="3" t="s">
        <v>9</v>
      </c>
      <c r="D2316" s="4"/>
      <c r="E2316" s="4"/>
      <c r="F2316" s="4"/>
      <c r="G2316" t="str">
        <f t="shared" si="36"/>
        <v>update dict_word_trans_map dwtm,dict_word dw set dwtm.cefr='a1' where  dw.word= 'enjoy' and dwtm.pos='verb' and dwtm.wid=dw.id;</v>
      </c>
    </row>
    <row r="2317" ht="18" spans="1:7">
      <c r="A2317" s="1" t="s">
        <v>2141</v>
      </c>
      <c r="B2317" s="2" t="s">
        <v>19</v>
      </c>
      <c r="C2317" s="3" t="s">
        <v>17</v>
      </c>
      <c r="D2317" s="4"/>
      <c r="E2317" s="4"/>
      <c r="F2317" s="4"/>
      <c r="G2317" t="str">
        <f t="shared" si="36"/>
        <v>update dict_word_trans_map dwtm,dict_word dw set dwtm.cefr='B1' where  dw.word= 'enjoyable' and dwtm.pos='adjective' and dwtm.wid=dw.id;</v>
      </c>
    </row>
    <row r="2318" ht="27" spans="1:7">
      <c r="A2318" s="1" t="s">
        <v>2142</v>
      </c>
      <c r="B2318" s="2" t="s">
        <v>22</v>
      </c>
      <c r="C2318" s="3" t="s">
        <v>17</v>
      </c>
      <c r="D2318" s="4"/>
      <c r="E2318" s="4"/>
      <c r="F2318" s="4"/>
      <c r="G2318" t="str">
        <f t="shared" si="36"/>
        <v>update dict_word_trans_map dwtm,dict_word dw set dwtm.cefr='B1' where  dw.word= 'enjoyment' and dwtm.pos='noun' and dwtm.wid=dw.id;</v>
      </c>
    </row>
    <row r="2319" ht="18" spans="1:7">
      <c r="A2319" s="1" t="s">
        <v>2143</v>
      </c>
      <c r="B2319" s="2" t="s">
        <v>19</v>
      </c>
      <c r="C2319" s="3" t="s">
        <v>23</v>
      </c>
      <c r="D2319" s="4"/>
      <c r="E2319" s="4"/>
      <c r="F2319" s="4"/>
      <c r="G2319" t="str">
        <f t="shared" si="36"/>
        <v>update dict_word_trans_map dwtm,dict_word dw set dwtm.cefr='a2' where  dw.word= 'enormous' and dwtm.pos='adjective' and dwtm.wid=dw.id;</v>
      </c>
    </row>
    <row r="2320" ht="18" spans="1:7">
      <c r="A2320" s="1" t="s">
        <v>2144</v>
      </c>
      <c r="B2320" s="2" t="s">
        <v>11</v>
      </c>
      <c r="C2320" s="3" t="s">
        <v>23</v>
      </c>
      <c r="D2320" s="4"/>
      <c r="E2320" s="4"/>
      <c r="F2320" s="4"/>
      <c r="G2320" t="str">
        <f t="shared" si="36"/>
        <v>update dict_word_trans_map dwtm,dict_word dw set dwtm.cefr='a2' where  dw.word= 'enough' and dwtm.pos='adverb' and dwtm.wid=dw.id;</v>
      </c>
    </row>
    <row r="2321" ht="18" spans="1:7">
      <c r="A2321" s="1" t="s">
        <v>2144</v>
      </c>
      <c r="B2321" s="2" t="s">
        <v>8</v>
      </c>
      <c r="C2321" s="3" t="s">
        <v>23</v>
      </c>
      <c r="D2321" s="4"/>
      <c r="E2321" s="4"/>
      <c r="F2321" s="4"/>
      <c r="G2321" t="str">
        <f t="shared" si="36"/>
        <v>update dict_word_trans_map dwtm,dict_word dw set dwtm.cefr='a2' where  dw.word= 'enough' and dwtm.pos='determiner' and dwtm.wid=dw.id;</v>
      </c>
    </row>
    <row r="2322" ht="18" spans="1:7">
      <c r="A2322" s="1" t="s">
        <v>2144</v>
      </c>
      <c r="B2322" s="2" t="s">
        <v>227</v>
      </c>
      <c r="C2322" s="3" t="s">
        <v>23</v>
      </c>
      <c r="D2322" s="4"/>
      <c r="E2322" s="4"/>
      <c r="F2322" s="4"/>
      <c r="G2322" t="str">
        <f t="shared" si="36"/>
        <v>update dict_word_trans_map dwtm,dict_word dw set dwtm.cefr='a2' where  dw.word= 'enough' and dwtm.pos='pronoun' and dwtm.wid=dw.id;</v>
      </c>
    </row>
    <row r="2323" ht="18" spans="1:7">
      <c r="A2323" s="1" t="s">
        <v>2145</v>
      </c>
      <c r="B2323" s="2" t="s">
        <v>16</v>
      </c>
      <c r="C2323" s="3" t="s">
        <v>17</v>
      </c>
      <c r="D2323" s="4"/>
      <c r="E2323" s="4"/>
      <c r="F2323" s="4"/>
      <c r="G2323" t="str">
        <f t="shared" si="36"/>
        <v>update dict_word_trans_map dwtm,dict_word dw set dwtm.cefr='B1' where  dw.word= 'enrich' and dwtm.pos='verb' and dwtm.wid=dw.id;</v>
      </c>
    </row>
    <row r="2324" ht="28" customHeight="1" spans="1:7">
      <c r="A2324" s="1" t="s">
        <v>2146</v>
      </c>
      <c r="B2324" s="5" t="s">
        <v>16</v>
      </c>
      <c r="C2324" s="5" t="s">
        <v>20</v>
      </c>
      <c r="D2324" s="5" t="s">
        <v>51</v>
      </c>
      <c r="E2324" s="4"/>
      <c r="F2324" s="4"/>
      <c r="G2324" t="str">
        <f t="shared" si="36"/>
        <v>update dict_word_trans_map dwtm,dict_word dw set dwtm.cefr='B2' where  dw.word= 'enroll' and dwtm.pos='verb' and dwtm.wid=dw.id;</v>
      </c>
    </row>
    <row r="2325" ht="18" spans="1:7">
      <c r="A2325" s="1" t="s">
        <v>2147</v>
      </c>
      <c r="B2325" s="5" t="s">
        <v>16</v>
      </c>
      <c r="C2325" s="5" t="s">
        <v>20</v>
      </c>
      <c r="D2325" s="5" t="s">
        <v>51</v>
      </c>
      <c r="E2325" s="4"/>
      <c r="F2325" s="4"/>
      <c r="G2325" t="str">
        <f t="shared" si="36"/>
        <v>update dict_word_trans_map dwtm,dict_word dw set dwtm.cefr='B2' where  dw.word= 'enrol' and dwtm.pos='verb' and dwtm.wid=dw.id;</v>
      </c>
    </row>
    <row r="2326" ht="18" spans="1:7">
      <c r="A2326" s="1" t="s">
        <v>2148</v>
      </c>
      <c r="B2326" s="2" t="s">
        <v>16</v>
      </c>
      <c r="C2326" s="3" t="s">
        <v>17</v>
      </c>
      <c r="D2326" s="4"/>
      <c r="E2326" s="4"/>
      <c r="F2326" s="4"/>
      <c r="G2326" t="str">
        <f t="shared" si="36"/>
        <v>update dict_word_trans_map dwtm,dict_word dw set dwtm.cefr='B1' where  dw.word= 'ensure' and dwtm.pos='verb' and dwtm.wid=dw.id;</v>
      </c>
    </row>
    <row r="2327" ht="18" spans="1:7">
      <c r="A2327" s="1" t="s">
        <v>2149</v>
      </c>
      <c r="B2327" s="2" t="s">
        <v>16</v>
      </c>
      <c r="C2327" s="3" t="s">
        <v>23</v>
      </c>
      <c r="D2327" s="4"/>
      <c r="E2327" s="4"/>
      <c r="F2327" s="4"/>
      <c r="G2327" t="str">
        <f t="shared" si="36"/>
        <v>update dict_word_trans_map dwtm,dict_word dw set dwtm.cefr='a2' where  dw.word= 'enter' and dwtm.pos='verb' and dwtm.wid=dw.id;</v>
      </c>
    </row>
    <row r="2328" ht="18" spans="1:7">
      <c r="A2328" s="1" t="s">
        <v>2150</v>
      </c>
      <c r="B2328" s="2" t="s">
        <v>22</v>
      </c>
      <c r="C2328" s="3" t="s">
        <v>20</v>
      </c>
      <c r="D2328" s="2" t="s">
        <v>77</v>
      </c>
      <c r="E2328" s="4"/>
      <c r="F2328" s="4"/>
      <c r="G2328" t="str">
        <f t="shared" si="36"/>
        <v>update dict_word_trans_map dwtm,dict_word dw set dwtm.cefr='B2' where  dw.word= 'enterprise' and dwtm.pos='noun' and dwtm.wid=dw.id;</v>
      </c>
    </row>
    <row r="2329" ht="18" spans="1:7">
      <c r="A2329" s="1" t="s">
        <v>2151</v>
      </c>
      <c r="B2329" s="2" t="s">
        <v>16</v>
      </c>
      <c r="C2329" s="3" t="s">
        <v>17</v>
      </c>
      <c r="D2329" s="4"/>
      <c r="E2329" s="4"/>
      <c r="F2329" s="4"/>
      <c r="G2329" t="str">
        <f t="shared" si="36"/>
        <v>update dict_word_trans_map dwtm,dict_word dw set dwtm.cefr='B1' where  dw.word= 'entertain' and dwtm.pos='verb' and dwtm.wid=dw.id;</v>
      </c>
    </row>
    <row r="2330" ht="27" spans="1:7">
      <c r="A2330" s="1" t="s">
        <v>2152</v>
      </c>
      <c r="B2330" s="2" t="s">
        <v>22</v>
      </c>
      <c r="C2330" s="3" t="s">
        <v>17</v>
      </c>
      <c r="D2330" s="2" t="s">
        <v>77</v>
      </c>
      <c r="E2330" s="4"/>
      <c r="F2330" s="2" t="s">
        <v>78</v>
      </c>
      <c r="G2330" t="str">
        <f t="shared" si="36"/>
        <v>update dict_word_trans_map dwtm,dict_word dw set dwtm.cefr='B1' where  dw.word= 'entertainer' and dwtm.pos='noun' and dwtm.wid=dw.id;</v>
      </c>
    </row>
    <row r="2331" ht="27" spans="1:7">
      <c r="A2331" s="1" t="s">
        <v>2153</v>
      </c>
      <c r="B2331" s="2" t="s">
        <v>19</v>
      </c>
      <c r="C2331" s="3" t="s">
        <v>20</v>
      </c>
      <c r="D2331" s="4"/>
      <c r="E2331" s="4"/>
      <c r="F2331" s="4"/>
      <c r="G2331" t="str">
        <f t="shared" si="36"/>
        <v>update dict_word_trans_map dwtm,dict_word dw set dwtm.cefr='B2' where  dw.word= 'entertaining' and dwtm.pos='adjective' and dwtm.wid=dw.id;</v>
      </c>
    </row>
    <row r="2332" ht="36" spans="1:7">
      <c r="A2332" s="1" t="s">
        <v>2154</v>
      </c>
      <c r="B2332" s="2" t="s">
        <v>22</v>
      </c>
      <c r="C2332" s="3" t="s">
        <v>23</v>
      </c>
      <c r="D2332" s="2" t="s">
        <v>100</v>
      </c>
      <c r="E2332" s="4"/>
      <c r="F2332" s="2" t="s">
        <v>101</v>
      </c>
      <c r="G2332" t="str">
        <f t="shared" si="36"/>
        <v>update dict_word_trans_map dwtm,dict_word dw set dwtm.cefr='a2' where  dw.word= 'entertainment' and dwtm.pos='noun' and dwtm.wid=dw.id;</v>
      </c>
    </row>
    <row r="2333" ht="27" spans="1:7">
      <c r="A2333" s="1" t="s">
        <v>2155</v>
      </c>
      <c r="B2333" s="2" t="s">
        <v>22</v>
      </c>
      <c r="C2333" s="3" t="s">
        <v>17</v>
      </c>
      <c r="D2333" s="4"/>
      <c r="E2333" s="4"/>
      <c r="F2333" s="4"/>
      <c r="G2333" t="str">
        <f t="shared" si="36"/>
        <v>update dict_word_trans_map dwtm,dict_word dw set dwtm.cefr='B1' where  dw.word= 'enthusiasm' and dwtm.pos='noun' and dwtm.wid=dw.id;</v>
      </c>
    </row>
    <row r="2334" ht="18" spans="1:7">
      <c r="A2334" s="1" t="s">
        <v>2156</v>
      </c>
      <c r="B2334" s="2" t="s">
        <v>22</v>
      </c>
      <c r="C2334" s="3" t="s">
        <v>17</v>
      </c>
      <c r="D2334" s="4"/>
      <c r="E2334" s="4"/>
      <c r="F2334" s="4"/>
      <c r="G2334" t="str">
        <f t="shared" si="36"/>
        <v>update dict_word_trans_map dwtm,dict_word dw set dwtm.cefr='B1' where  dw.word= 'enthusiast' and dwtm.pos='noun' and dwtm.wid=dw.id;</v>
      </c>
    </row>
    <row r="2335" ht="27" spans="1:7">
      <c r="A2335" s="1" t="s">
        <v>2157</v>
      </c>
      <c r="B2335" s="2" t="s">
        <v>19</v>
      </c>
      <c r="C2335" s="3" t="s">
        <v>17</v>
      </c>
      <c r="D2335" s="4"/>
      <c r="E2335" s="4"/>
      <c r="F2335" s="4"/>
      <c r="G2335" t="str">
        <f t="shared" si="36"/>
        <v>update dict_word_trans_map dwtm,dict_word dw set dwtm.cefr='B1' where  dw.word= 'enthusiastic' and dwtm.pos='adjective' and dwtm.wid=dw.id;</v>
      </c>
    </row>
    <row r="2336" ht="27" spans="1:7">
      <c r="A2336" s="1" t="s">
        <v>2158</v>
      </c>
      <c r="B2336" s="2" t="s">
        <v>11</v>
      </c>
      <c r="C2336" s="3" t="s">
        <v>20</v>
      </c>
      <c r="D2336" s="4"/>
      <c r="E2336" s="4"/>
      <c r="F2336" s="4"/>
      <c r="G2336" t="str">
        <f t="shared" si="36"/>
        <v>update dict_word_trans_map dwtm,dict_word dw set dwtm.cefr='B2' where  dw.word= 'enthusiastically' and dwtm.pos='adverb' and dwtm.wid=dw.id;</v>
      </c>
    </row>
    <row r="2337" ht="18" spans="1:7">
      <c r="A2337" s="1" t="s">
        <v>2159</v>
      </c>
      <c r="B2337" s="2" t="s">
        <v>19</v>
      </c>
      <c r="C2337" s="3" t="s">
        <v>17</v>
      </c>
      <c r="D2337" s="4"/>
      <c r="E2337" s="4"/>
      <c r="F2337" s="4"/>
      <c r="G2337" t="str">
        <f t="shared" si="36"/>
        <v>update dict_word_trans_map dwtm,dict_word dw set dwtm.cefr='B1' where  dw.word= 'entire' and dwtm.pos='adjective' and dwtm.wid=dw.id;</v>
      </c>
    </row>
    <row r="2338" ht="18" spans="1:7">
      <c r="A2338" s="1" t="s">
        <v>2160</v>
      </c>
      <c r="B2338" s="2" t="s">
        <v>11</v>
      </c>
      <c r="C2338" s="3" t="s">
        <v>17</v>
      </c>
      <c r="D2338" s="4"/>
      <c r="E2338" s="4"/>
      <c r="F2338" s="4"/>
      <c r="G2338" t="str">
        <f t="shared" si="36"/>
        <v>update dict_word_trans_map dwtm,dict_word dw set dwtm.cefr='B1' where  dw.word= 'entirely' and dwtm.pos='adverb' and dwtm.wid=dw.id;</v>
      </c>
    </row>
    <row r="2339" ht="18" spans="1:7">
      <c r="A2339" s="1" t="s">
        <v>2161</v>
      </c>
      <c r="B2339" s="2" t="s">
        <v>16</v>
      </c>
      <c r="C2339" s="3" t="s">
        <v>20</v>
      </c>
      <c r="D2339" s="4"/>
      <c r="E2339" s="4"/>
      <c r="F2339" s="4"/>
      <c r="G2339" t="str">
        <f t="shared" si="36"/>
        <v>update dict_word_trans_map dwtm,dict_word dw set dwtm.cefr='B2' where  dw.word= 'entitle' and dwtm.pos='verb' and dwtm.wid=dw.id;</v>
      </c>
    </row>
    <row r="2340" ht="36" spans="1:7">
      <c r="A2340" s="1" t="s">
        <v>2162</v>
      </c>
      <c r="B2340" s="2" t="s">
        <v>22</v>
      </c>
      <c r="C2340" s="3" t="s">
        <v>23</v>
      </c>
      <c r="D2340" s="2" t="s">
        <v>206</v>
      </c>
      <c r="E2340" s="4"/>
      <c r="F2340" s="2" t="s">
        <v>207</v>
      </c>
      <c r="G2340" t="str">
        <f t="shared" si="36"/>
        <v>update dict_word_trans_map dwtm,dict_word dw set dwtm.cefr='a2' where  dw.word= 'entrance' and dwtm.pos='noun' and dwtm.wid=dw.id;</v>
      </c>
    </row>
    <row r="2341" ht="27" spans="1:7">
      <c r="A2341" s="1" t="s">
        <v>2163</v>
      </c>
      <c r="B2341" s="2" t="s">
        <v>22</v>
      </c>
      <c r="C2341" s="3" t="s">
        <v>20</v>
      </c>
      <c r="D2341" s="4"/>
      <c r="E2341" s="4"/>
      <c r="F2341" s="4"/>
      <c r="G2341" t="str">
        <f t="shared" si="36"/>
        <v>update dict_word_trans_map dwtm,dict_word dw set dwtm.cefr='B2' where  dw.word= 'entrepreneur' and dwtm.pos='noun' and dwtm.wid=dw.id;</v>
      </c>
    </row>
    <row r="2342" ht="18" spans="1:7">
      <c r="A2342" s="1" t="s">
        <v>2164</v>
      </c>
      <c r="B2342" s="2" t="s">
        <v>22</v>
      </c>
      <c r="C2342" s="3" t="s">
        <v>17</v>
      </c>
      <c r="D2342" s="4"/>
      <c r="E2342" s="4"/>
      <c r="F2342" s="4"/>
      <c r="G2342" t="str">
        <f t="shared" si="36"/>
        <v>update dict_word_trans_map dwtm,dict_word dw set dwtm.cefr='B1' where  dw.word= 'entry' and dwtm.pos='noun' and dwtm.wid=dw.id;</v>
      </c>
    </row>
    <row r="2343" ht="18" spans="1:7">
      <c r="A2343" s="1" t="s">
        <v>2165</v>
      </c>
      <c r="B2343" s="2" t="s">
        <v>22</v>
      </c>
      <c r="C2343" s="3" t="s">
        <v>23</v>
      </c>
      <c r="D2343" s="4"/>
      <c r="E2343" s="4"/>
      <c r="F2343" s="4"/>
      <c r="G2343" t="str">
        <f t="shared" si="36"/>
        <v>update dict_word_trans_map dwtm,dict_word dw set dwtm.cefr='a2' where  dw.word= 'envelope' and dwtm.pos='noun' and dwtm.wid=dw.id;</v>
      </c>
    </row>
    <row r="2344" ht="27" spans="1:7">
      <c r="A2344" s="1" t="s">
        <v>2166</v>
      </c>
      <c r="B2344" s="2" t="s">
        <v>22</v>
      </c>
      <c r="C2344" s="3" t="s">
        <v>20</v>
      </c>
      <c r="D2344" s="4"/>
      <c r="E2344" s="4"/>
      <c r="F2344" s="2" t="s">
        <v>207</v>
      </c>
      <c r="G2344" t="str">
        <f t="shared" si="36"/>
        <v>update dict_word_trans_map dwtm,dict_word dw set dwtm.cefr='B2' where  dw.word= 'environment' and dwtm.pos='noun' and dwtm.wid=dw.id;</v>
      </c>
    </row>
    <row r="2345" ht="27" spans="1:7">
      <c r="A2345" s="1" t="s">
        <v>2167</v>
      </c>
      <c r="B2345" s="2" t="s">
        <v>19</v>
      </c>
      <c r="C2345" s="3" t="s">
        <v>17</v>
      </c>
      <c r="D2345" s="4"/>
      <c r="E2345" s="4"/>
      <c r="F2345" s="4"/>
      <c r="G2345" t="str">
        <f t="shared" si="36"/>
        <v>update dict_word_trans_map dwtm,dict_word dw set dwtm.cefr='B1' where  dw.word= 'environmental' and dwtm.pos='adjective' and dwtm.wid=dw.id;</v>
      </c>
    </row>
    <row r="2346" ht="27" spans="1:7">
      <c r="A2346" s="1" t="s">
        <v>2168</v>
      </c>
      <c r="B2346" s="2" t="s">
        <v>22</v>
      </c>
      <c r="C2346" s="3" t="s">
        <v>17</v>
      </c>
      <c r="D2346" s="2" t="s">
        <v>77</v>
      </c>
      <c r="E2346" s="4"/>
      <c r="F2346" s="2" t="s">
        <v>78</v>
      </c>
      <c r="G2346" t="str">
        <f t="shared" si="36"/>
        <v>update dict_word_trans_map dwtm,dict_word dw set dwtm.cefr='B1' where  dw.word= 'environmentalist' and dwtm.pos='noun' and dwtm.wid=dw.id;</v>
      </c>
    </row>
    <row r="2347" ht="27" spans="1:7">
      <c r="A2347" s="1" t="s">
        <v>2169</v>
      </c>
      <c r="B2347" s="2" t="s">
        <v>11</v>
      </c>
      <c r="C2347" s="3" t="s">
        <v>20</v>
      </c>
      <c r="D2347" s="4"/>
      <c r="E2347" s="4"/>
      <c r="F2347" s="4"/>
      <c r="G2347" t="str">
        <f t="shared" si="36"/>
        <v>update dict_word_trans_map dwtm,dict_word dw set dwtm.cefr='B2' where  dw.word= 'environmentally' and dwtm.pos='adverb' and dwtm.wid=dw.id;</v>
      </c>
    </row>
    <row r="2348" ht="40" spans="1:7">
      <c r="A2348" s="1" t="s">
        <v>2170</v>
      </c>
      <c r="B2348" s="2" t="s">
        <v>19</v>
      </c>
      <c r="C2348" s="3" t="s">
        <v>20</v>
      </c>
      <c r="D2348" s="4"/>
      <c r="E2348" s="4"/>
      <c r="F2348" s="4"/>
      <c r="G2348" t="str">
        <f t="shared" si="36"/>
        <v>update dict_word_trans_map dwtm,dict_word dw set dwtm.cefr='B2' where  dw.word= 'environmentally friendly' and dwtm.pos='adjective' and dwtm.wid=dw.id;</v>
      </c>
    </row>
    <row r="2349" ht="18" spans="1:7">
      <c r="A2349" s="1" t="s">
        <v>2171</v>
      </c>
      <c r="B2349" s="2" t="s">
        <v>22</v>
      </c>
      <c r="C2349" s="3" t="s">
        <v>23</v>
      </c>
      <c r="D2349" s="4"/>
      <c r="E2349" s="4"/>
      <c r="F2349" s="2" t="s">
        <v>286</v>
      </c>
      <c r="G2349" t="str">
        <f t="shared" si="36"/>
        <v>update dict_word_trans_map dwtm,dict_word dw set dwtm.cefr='a2' where  dw.word= 'envy' and dwtm.pos='noun' and dwtm.wid=dw.id;</v>
      </c>
    </row>
    <row r="2350" ht="18" spans="1:7">
      <c r="A2350" s="1" t="s">
        <v>2171</v>
      </c>
      <c r="B2350" s="2" t="s">
        <v>16</v>
      </c>
      <c r="C2350" s="3" t="s">
        <v>20</v>
      </c>
      <c r="D2350" s="4"/>
      <c r="E2350" s="4"/>
      <c r="F2350" s="4"/>
      <c r="G2350" t="str">
        <f t="shared" si="36"/>
        <v>update dict_word_trans_map dwtm,dict_word dw set dwtm.cefr='B2' where  dw.word= 'envy' and dwtm.pos='verb' and dwtm.wid=dw.id;</v>
      </c>
    </row>
    <row r="2351" ht="36" spans="1:7">
      <c r="A2351" s="1" t="s">
        <v>2172</v>
      </c>
      <c r="B2351" s="2" t="s">
        <v>22</v>
      </c>
      <c r="C2351" s="3" t="s">
        <v>23</v>
      </c>
      <c r="D2351" s="2" t="s">
        <v>153</v>
      </c>
      <c r="E2351" s="4"/>
      <c r="F2351" s="2" t="s">
        <v>101</v>
      </c>
      <c r="G2351" t="str">
        <f t="shared" si="36"/>
        <v>update dict_word_trans_map dwtm,dict_word dw set dwtm.cefr='a2' where  dw.word= 'episode' and dwtm.pos='noun' and dwtm.wid=dw.id;</v>
      </c>
    </row>
    <row r="2352" ht="18" spans="1:7">
      <c r="A2352" s="1" t="s">
        <v>2173</v>
      </c>
      <c r="B2352" s="2" t="s">
        <v>19</v>
      </c>
      <c r="C2352" s="3" t="s">
        <v>17</v>
      </c>
      <c r="D2352" s="4"/>
      <c r="E2352" s="4"/>
      <c r="F2352" s="4"/>
      <c r="G2352" t="str">
        <f t="shared" si="36"/>
        <v>update dict_word_trans_map dwtm,dict_word dw set dwtm.cefr='B1' where  dw.word= 'equal' and dwtm.pos='adjective' and dwtm.wid=dw.id;</v>
      </c>
    </row>
    <row r="2353" ht="18" spans="1:7">
      <c r="A2353" s="1" t="s">
        <v>2173</v>
      </c>
      <c r="B2353" s="2" t="s">
        <v>22</v>
      </c>
      <c r="C2353" s="3" t="s">
        <v>20</v>
      </c>
      <c r="D2353" s="4"/>
      <c r="E2353" s="4"/>
      <c r="F2353" s="4"/>
      <c r="G2353" t="str">
        <f t="shared" si="36"/>
        <v>update dict_word_trans_map dwtm,dict_word dw set dwtm.cefr='B2' where  dw.word= 'equal' and dwtm.pos='noun' and dwtm.wid=dw.id;</v>
      </c>
    </row>
    <row r="2354" ht="18" spans="1:7">
      <c r="A2354" s="1" t="s">
        <v>2173</v>
      </c>
      <c r="B2354" s="2" t="s">
        <v>16</v>
      </c>
      <c r="C2354" s="3" t="s">
        <v>20</v>
      </c>
      <c r="D2354" s="4"/>
      <c r="E2354" s="4"/>
      <c r="F2354" s="4"/>
      <c r="G2354" t="str">
        <f t="shared" si="36"/>
        <v>update dict_word_trans_map dwtm,dict_word dw set dwtm.cefr='B2' where  dw.word= 'equal' and dwtm.pos='verb' and dwtm.wid=dw.id;</v>
      </c>
    </row>
    <row r="2355" ht="18" spans="1:7">
      <c r="A2355" s="1" t="s">
        <v>2174</v>
      </c>
      <c r="B2355" s="2" t="s">
        <v>22</v>
      </c>
      <c r="C2355" s="3" t="s">
        <v>17</v>
      </c>
      <c r="D2355" s="4"/>
      <c r="E2355" s="4"/>
      <c r="F2355" s="4"/>
      <c r="G2355" t="str">
        <f t="shared" si="36"/>
        <v>update dict_word_trans_map dwtm,dict_word dw set dwtm.cefr='B1' where  dw.word= 'equality' and dwtm.pos='noun' and dwtm.wid=dw.id;</v>
      </c>
    </row>
    <row r="2356" ht="18" spans="1:7">
      <c r="A2356" s="1" t="s">
        <v>2175</v>
      </c>
      <c r="B2356" s="2" t="s">
        <v>11</v>
      </c>
      <c r="C2356" s="3" t="s">
        <v>17</v>
      </c>
      <c r="D2356" s="4"/>
      <c r="E2356" s="4"/>
      <c r="F2356" s="4"/>
      <c r="G2356" t="str">
        <f t="shared" si="36"/>
        <v>update dict_word_trans_map dwtm,dict_word dw set dwtm.cefr='B1' where  dw.word= 'equally' and dwtm.pos='adverb' and dwtm.wid=dw.id;</v>
      </c>
    </row>
    <row r="2357" ht="18" spans="1:7">
      <c r="A2357" s="1" t="s">
        <v>2176</v>
      </c>
      <c r="B2357" s="2" t="s">
        <v>22</v>
      </c>
      <c r="C2357" s="3" t="s">
        <v>20</v>
      </c>
      <c r="D2357" s="4"/>
      <c r="E2357" s="4"/>
      <c r="F2357" s="4"/>
      <c r="G2357" t="str">
        <f t="shared" si="36"/>
        <v>update dict_word_trans_map dwtm,dict_word dw set dwtm.cefr='B2' where  dw.word= 'equation' and dwtm.pos='noun' and dwtm.wid=dw.id;</v>
      </c>
    </row>
    <row r="2358" ht="18" spans="1:7">
      <c r="A2358" s="1" t="s">
        <v>2177</v>
      </c>
      <c r="B2358" s="2" t="s">
        <v>16</v>
      </c>
      <c r="C2358" s="3" t="s">
        <v>20</v>
      </c>
      <c r="D2358" s="4"/>
      <c r="E2358" s="4"/>
      <c r="F2358" s="4"/>
      <c r="G2358" t="str">
        <f t="shared" si="36"/>
        <v>update dict_word_trans_map dwtm,dict_word dw set dwtm.cefr='B2' where  dw.word= 'equip' and dwtm.pos='verb' and dwtm.wid=dw.id;</v>
      </c>
    </row>
    <row r="2359" ht="27" spans="1:7">
      <c r="A2359" s="1" t="s">
        <v>2178</v>
      </c>
      <c r="B2359" s="2" t="s">
        <v>22</v>
      </c>
      <c r="C2359" s="3" t="s">
        <v>17</v>
      </c>
      <c r="D2359" s="4"/>
      <c r="E2359" s="4"/>
      <c r="F2359" s="4"/>
      <c r="G2359" t="str">
        <f t="shared" si="36"/>
        <v>update dict_word_trans_map dwtm,dict_word dw set dwtm.cefr='B1' where  dw.word= 'equipment' and dwtm.pos='noun' and dwtm.wid=dw.id;</v>
      </c>
    </row>
    <row r="2360" ht="18" spans="1:7">
      <c r="A2360" s="1" t="s">
        <v>2179</v>
      </c>
      <c r="B2360" s="2" t="s">
        <v>22</v>
      </c>
      <c r="C2360" s="3" t="s">
        <v>20</v>
      </c>
      <c r="D2360" s="4"/>
      <c r="E2360" s="4"/>
      <c r="F2360" s="4"/>
      <c r="G2360" t="str">
        <f t="shared" si="36"/>
        <v>update dict_word_trans_map dwtm,dict_word dw set dwtm.cefr='B2' where  dw.word= 'equity' and dwtm.pos='noun' and dwtm.wid=dw.id;</v>
      </c>
    </row>
    <row r="2361" ht="18" spans="1:7">
      <c r="A2361" s="1" t="s">
        <v>2180</v>
      </c>
      <c r="B2361" s="2" t="s">
        <v>22</v>
      </c>
      <c r="C2361" s="3" t="s">
        <v>17</v>
      </c>
      <c r="D2361" s="2" t="s">
        <v>51</v>
      </c>
      <c r="E2361" s="4"/>
      <c r="F2361" s="4"/>
      <c r="G2361" t="str">
        <f t="shared" si="36"/>
        <v>update dict_word_trans_map dwtm,dict_word dw set dwtm.cefr='B1' where  dw.word= 'era' and dwtm.pos='noun' and dwtm.wid=dw.id;</v>
      </c>
    </row>
    <row r="2362" ht="18" spans="1:7">
      <c r="A2362" s="1" t="s">
        <v>2181</v>
      </c>
      <c r="B2362" s="2" t="s">
        <v>19</v>
      </c>
      <c r="C2362" s="3" t="s">
        <v>20</v>
      </c>
      <c r="D2362" s="4"/>
      <c r="E2362" s="4"/>
      <c r="F2362" s="4"/>
      <c r="G2362" t="str">
        <f t="shared" si="36"/>
        <v>update dict_word_trans_map dwtm,dict_word dw set dwtm.cefr='B2' where  dw.word= 'erect' and dwtm.pos='adjective' and dwtm.wid=dw.id;</v>
      </c>
    </row>
    <row r="2363" ht="18" spans="1:7">
      <c r="A2363" s="1" t="s">
        <v>2182</v>
      </c>
      <c r="B2363" s="2" t="s">
        <v>22</v>
      </c>
      <c r="C2363" s="3" t="s">
        <v>23</v>
      </c>
      <c r="D2363" s="4"/>
      <c r="E2363" s="4"/>
      <c r="F2363" s="4"/>
      <c r="G2363" t="str">
        <f t="shared" si="36"/>
        <v>update dict_word_trans_map dwtm,dict_word dw set dwtm.cefr='a2' where  dw.word= 'error' and dwtm.pos='noun' and dwtm.wid=dw.id;</v>
      </c>
    </row>
    <row r="2364" ht="18" spans="1:7">
      <c r="A2364" s="1" t="s">
        <v>2183</v>
      </c>
      <c r="B2364" s="2" t="s">
        <v>16</v>
      </c>
      <c r="C2364" s="3" t="s">
        <v>20</v>
      </c>
      <c r="D2364" s="4"/>
      <c r="E2364" s="4"/>
      <c r="F2364" s="4"/>
      <c r="G2364" t="str">
        <f t="shared" si="36"/>
        <v>update dict_word_trans_map dwtm,dict_word dw set dwtm.cefr='B2' where  dw.word= 'erupt' and dwtm.pos='verb' and dwtm.wid=dw.id;</v>
      </c>
    </row>
    <row r="2365" ht="53" spans="1:7">
      <c r="A2365" s="1" t="s">
        <v>2184</v>
      </c>
      <c r="B2365" s="2" t="s">
        <v>22</v>
      </c>
      <c r="C2365" s="3" t="s">
        <v>20</v>
      </c>
      <c r="D2365" s="2" t="s">
        <v>48</v>
      </c>
      <c r="E2365" s="4"/>
      <c r="F2365" s="4"/>
      <c r="G2365" t="str">
        <f t="shared" si="36"/>
        <v>update dict_word_trans_map dwtm,dict_word dw set dwtm.cefr='B2' where  dw.word= 'eruption' and dwtm.pos='noun' and dwtm.wid=dw.id;</v>
      </c>
    </row>
    <row r="2366" ht="53" spans="1:7">
      <c r="A2366" s="1" t="s">
        <v>2185</v>
      </c>
      <c r="B2366" s="2" t="s">
        <v>22</v>
      </c>
      <c r="C2366" s="3" t="s">
        <v>23</v>
      </c>
      <c r="D2366" s="2" t="s">
        <v>74</v>
      </c>
      <c r="E2366" s="4"/>
      <c r="F2366" s="2" t="s">
        <v>207</v>
      </c>
      <c r="G2366" t="str">
        <f t="shared" si="36"/>
        <v>update dict_word_trans_map dwtm,dict_word dw set dwtm.cefr='a2' where  dw.word= 'escalator' and dwtm.pos='noun' and dwtm.wid=dw.id;</v>
      </c>
    </row>
    <row r="2367" ht="18" spans="1:7">
      <c r="A2367" s="1" t="s">
        <v>2186</v>
      </c>
      <c r="B2367" s="2" t="s">
        <v>22</v>
      </c>
      <c r="C2367" s="3" t="s">
        <v>23</v>
      </c>
      <c r="D2367" s="4"/>
      <c r="E2367" s="4"/>
      <c r="F2367" s="4"/>
      <c r="G2367" t="str">
        <f t="shared" si="36"/>
        <v>update dict_word_trans_map dwtm,dict_word dw set dwtm.cefr='a2' where  dw.word= 'escape' and dwtm.pos='noun' and dwtm.wid=dw.id;</v>
      </c>
    </row>
    <row r="2368" ht="18" spans="1:7">
      <c r="A2368" s="1" t="s">
        <v>2186</v>
      </c>
      <c r="B2368" s="2" t="s">
        <v>16</v>
      </c>
      <c r="C2368" s="3" t="s">
        <v>17</v>
      </c>
      <c r="D2368" s="4"/>
      <c r="E2368" s="4"/>
      <c r="F2368" s="4"/>
      <c r="G2368" t="str">
        <f t="shared" si="36"/>
        <v>update dict_word_trans_map dwtm,dict_word dw set dwtm.cefr='B1' where  dw.word= 'escape' and dwtm.pos='verb' and dwtm.wid=dw.id;</v>
      </c>
    </row>
    <row r="2369" ht="27" spans="1:7">
      <c r="A2369" s="1" t="s">
        <v>2187</v>
      </c>
      <c r="B2369" s="2" t="s">
        <v>11</v>
      </c>
      <c r="C2369" s="3" t="s">
        <v>23</v>
      </c>
      <c r="D2369" s="4"/>
      <c r="E2369" s="4"/>
      <c r="F2369" s="4"/>
      <c r="G2369" t="str">
        <f t="shared" si="36"/>
        <v>update dict_word_trans_map dwtm,dict_word dw set dwtm.cefr='a2' where  dw.word= 'especially' and dwtm.pos='adverb' and dwtm.wid=dw.id;</v>
      </c>
    </row>
    <row r="2370" ht="18" spans="1:7">
      <c r="A2370" s="1" t="s">
        <v>2188</v>
      </c>
      <c r="B2370" s="2" t="s">
        <v>22</v>
      </c>
      <c r="C2370" s="3" t="s">
        <v>23</v>
      </c>
      <c r="D2370" s="2" t="s">
        <v>51</v>
      </c>
      <c r="E2370" s="2" t="s">
        <v>153</v>
      </c>
      <c r="F2370" s="2" t="s">
        <v>51</v>
      </c>
      <c r="G2370" t="str">
        <f t="shared" si="36"/>
        <v>update dict_word_trans_map dwtm,dict_word dw set dwtm.cefr='a2' where  dw.word= 'essay' and dwtm.pos='noun' and dwtm.wid=dw.id;</v>
      </c>
    </row>
    <row r="2371" ht="18" spans="1:7">
      <c r="A2371" s="1" t="s">
        <v>2189</v>
      </c>
      <c r="B2371" s="2" t="s">
        <v>22</v>
      </c>
      <c r="C2371" s="3" t="s">
        <v>20</v>
      </c>
      <c r="D2371" s="2" t="s">
        <v>77</v>
      </c>
      <c r="E2371" s="4"/>
      <c r="F2371" s="2" t="s">
        <v>78</v>
      </c>
      <c r="G2371" t="str">
        <f t="shared" ref="G2371:G2434" si="37">"update dict_word_trans_map dwtm,dict_word dw set dwtm.cefr='"&amp;C2371&amp;"' where  dw.word= '"&amp;A2371&amp;"' and dwtm.pos='"&amp;B2371&amp;"' and dwtm.wid=dw.id;"</f>
        <v>update dict_word_trans_map dwtm,dict_word dw set dwtm.cefr='B2' where  dw.word= 'essayist' and dwtm.pos='noun' and dwtm.wid=dw.id;</v>
      </c>
    </row>
    <row r="2372" ht="18" spans="1:7">
      <c r="A2372" s="1" t="s">
        <v>2190</v>
      </c>
      <c r="B2372" s="2" t="s">
        <v>22</v>
      </c>
      <c r="C2372" s="3" t="s">
        <v>17</v>
      </c>
      <c r="D2372" s="4"/>
      <c r="E2372" s="4"/>
      <c r="F2372" s="4"/>
      <c r="G2372" t="str">
        <f t="shared" si="37"/>
        <v>update dict_word_trans_map dwtm,dict_word dw set dwtm.cefr='B1' where  dw.word= 'essence' and dwtm.pos='noun' and dwtm.wid=dw.id;</v>
      </c>
    </row>
    <row r="2373" ht="18" spans="1:7">
      <c r="A2373" s="1" t="s">
        <v>2191</v>
      </c>
      <c r="B2373" s="2" t="s">
        <v>19</v>
      </c>
      <c r="C2373" s="3" t="s">
        <v>17</v>
      </c>
      <c r="D2373" s="4"/>
      <c r="E2373" s="4"/>
      <c r="F2373" s="4"/>
      <c r="G2373" t="str">
        <f t="shared" si="37"/>
        <v>update dict_word_trans_map dwtm,dict_word dw set dwtm.cefr='B1' where  dw.word= 'essential' and dwtm.pos='adjective' and dwtm.wid=dw.id;</v>
      </c>
    </row>
    <row r="2374" ht="27" spans="1:7">
      <c r="A2374" s="1" t="s">
        <v>2192</v>
      </c>
      <c r="B2374" s="2" t="s">
        <v>11</v>
      </c>
      <c r="C2374" s="3" t="s">
        <v>20</v>
      </c>
      <c r="D2374" s="4"/>
      <c r="E2374" s="4"/>
      <c r="F2374" s="4"/>
      <c r="G2374" t="str">
        <f t="shared" si="37"/>
        <v>update dict_word_trans_map dwtm,dict_word dw set dwtm.cefr='B2' where  dw.word= 'essentially' and dwtm.pos='adverb' and dwtm.wid=dw.id;</v>
      </c>
    </row>
    <row r="2375" ht="18" spans="1:7">
      <c r="A2375" s="1" t="s">
        <v>2193</v>
      </c>
      <c r="B2375" s="2" t="s">
        <v>16</v>
      </c>
      <c r="C2375" s="3" t="s">
        <v>23</v>
      </c>
      <c r="D2375" s="4"/>
      <c r="E2375" s="4"/>
      <c r="F2375" s="4"/>
      <c r="G2375" t="str">
        <f t="shared" si="37"/>
        <v>update dict_word_trans_map dwtm,dict_word dw set dwtm.cefr='a2' where  dw.word= 'establish' and dwtm.pos='verb' and dwtm.wid=dw.id;</v>
      </c>
    </row>
    <row r="2376" ht="27" spans="1:7">
      <c r="A2376" s="1" t="s">
        <v>2194</v>
      </c>
      <c r="B2376" s="2" t="s">
        <v>22</v>
      </c>
      <c r="C2376" s="3" t="s">
        <v>17</v>
      </c>
      <c r="D2376" s="4"/>
      <c r="E2376" s="4"/>
      <c r="F2376" s="4"/>
      <c r="G2376" t="str">
        <f t="shared" si="37"/>
        <v>update dict_word_trans_map dwtm,dict_word dw set dwtm.cefr='B1' where  dw.word= 'establishment' and dwtm.pos='noun' and dwtm.wid=dw.id;</v>
      </c>
    </row>
    <row r="2377" ht="18" spans="1:7">
      <c r="A2377" s="1" t="s">
        <v>2195</v>
      </c>
      <c r="B2377" s="2" t="s">
        <v>22</v>
      </c>
      <c r="C2377" s="3" t="s">
        <v>20</v>
      </c>
      <c r="D2377" s="4"/>
      <c r="E2377" s="4"/>
      <c r="F2377" s="2" t="s">
        <v>207</v>
      </c>
      <c r="G2377" t="str">
        <f t="shared" si="37"/>
        <v>update dict_word_trans_map dwtm,dict_word dw set dwtm.cefr='B2' where  dw.word= 'estate' and dwtm.pos='noun' and dwtm.wid=dw.id;</v>
      </c>
    </row>
    <row r="2378" ht="18" spans="1:7">
      <c r="A2378" s="1" t="s">
        <v>2196</v>
      </c>
      <c r="B2378" s="2" t="s">
        <v>22</v>
      </c>
      <c r="C2378" s="3" t="s">
        <v>20</v>
      </c>
      <c r="D2378" s="4"/>
      <c r="E2378" s="4"/>
      <c r="F2378" s="4"/>
      <c r="G2378" t="str">
        <f t="shared" si="37"/>
        <v>update dict_word_trans_map dwtm,dict_word dw set dwtm.cefr='B2' where  dw.word= 'estimate' and dwtm.pos='noun' and dwtm.wid=dw.id;</v>
      </c>
    </row>
    <row r="2379" ht="18" spans="1:7">
      <c r="A2379" s="1" t="s">
        <v>2196</v>
      </c>
      <c r="B2379" s="2" t="s">
        <v>16</v>
      </c>
      <c r="C2379" s="3" t="s">
        <v>17</v>
      </c>
      <c r="D2379" s="4"/>
      <c r="E2379" s="4"/>
      <c r="F2379" s="4"/>
      <c r="G2379" t="str">
        <f t="shared" si="37"/>
        <v>update dict_word_trans_map dwtm,dict_word dw set dwtm.cefr='B1' where  dw.word= 'estimate' and dwtm.pos='verb' and dwtm.wid=dw.id;</v>
      </c>
    </row>
    <row r="2380" ht="18" spans="1:7">
      <c r="A2380" s="1" t="s">
        <v>2197</v>
      </c>
      <c r="B2380" s="2" t="s">
        <v>19</v>
      </c>
      <c r="C2380" s="3" t="s">
        <v>20</v>
      </c>
      <c r="D2380" s="4"/>
      <c r="E2380" s="4"/>
      <c r="F2380" s="4"/>
      <c r="G2380" t="str">
        <f t="shared" si="37"/>
        <v>update dict_word_trans_map dwtm,dict_word dw set dwtm.cefr='B2' where  dw.word= 'estimated' and dwtm.pos='adjective' and dwtm.wid=dw.id;</v>
      </c>
    </row>
    <row r="2381" ht="18" spans="1:7">
      <c r="A2381" s="1" t="s">
        <v>2198</v>
      </c>
      <c r="B2381" s="2" t="s">
        <v>19</v>
      </c>
      <c r="C2381" s="3" t="s">
        <v>17</v>
      </c>
      <c r="D2381" s="4"/>
      <c r="E2381" s="4"/>
      <c r="F2381" s="4"/>
      <c r="G2381" t="str">
        <f t="shared" si="37"/>
        <v>update dict_word_trans_map dwtm,dict_word dw set dwtm.cefr='B1' where  dw.word= 'eternal' and dwtm.pos='adjective' and dwtm.wid=dw.id;</v>
      </c>
    </row>
    <row r="2382" ht="18" spans="1:7">
      <c r="A2382" s="1" t="s">
        <v>2199</v>
      </c>
      <c r="B2382" s="2" t="s">
        <v>11</v>
      </c>
      <c r="C2382" s="3" t="s">
        <v>20</v>
      </c>
      <c r="D2382" s="4"/>
      <c r="E2382" s="4"/>
      <c r="F2382" s="4"/>
      <c r="G2382" t="str">
        <f t="shared" si="37"/>
        <v>update dict_word_trans_map dwtm,dict_word dw set dwtm.cefr='B2' where  dw.word= 'eternally' and dwtm.pos='adverb' and dwtm.wid=dw.id;</v>
      </c>
    </row>
    <row r="2383" ht="18" spans="1:7">
      <c r="A2383" s="1" t="s">
        <v>2200</v>
      </c>
      <c r="B2383" s="2" t="s">
        <v>22</v>
      </c>
      <c r="C2383" s="3" t="s">
        <v>17</v>
      </c>
      <c r="D2383" s="4"/>
      <c r="E2383" s="4"/>
      <c r="F2383" s="4"/>
      <c r="G2383" t="str">
        <f t="shared" si="37"/>
        <v>update dict_word_trans_map dwtm,dict_word dw set dwtm.cefr='B1' where  dw.word= 'eternity' and dwtm.pos='noun' and dwtm.wid=dw.id;</v>
      </c>
    </row>
    <row r="2384" ht="18" spans="1:7">
      <c r="A2384" s="1" t="s">
        <v>2201</v>
      </c>
      <c r="B2384" s="2" t="s">
        <v>22</v>
      </c>
      <c r="C2384" s="3" t="s">
        <v>20</v>
      </c>
      <c r="D2384" s="4"/>
      <c r="E2384" s="4"/>
      <c r="F2384" s="4"/>
      <c r="G2384" t="str">
        <f t="shared" si="37"/>
        <v>update dict_word_trans_map dwtm,dict_word dw set dwtm.cefr='B2' where  dw.word= 'ethic' and dwtm.pos='noun' and dwtm.wid=dw.id;</v>
      </c>
    </row>
    <row r="2385" ht="18" spans="1:7">
      <c r="A2385" s="1" t="s">
        <v>2202</v>
      </c>
      <c r="B2385" s="2" t="s">
        <v>19</v>
      </c>
      <c r="C2385" s="3" t="s">
        <v>20</v>
      </c>
      <c r="D2385" s="4"/>
      <c r="E2385" s="4"/>
      <c r="F2385" s="4"/>
      <c r="G2385" t="str">
        <f t="shared" si="37"/>
        <v>update dict_word_trans_map dwtm,dict_word dw set dwtm.cefr='B2' where  dw.word= 'ethnic' and dwtm.pos='adjective' and dwtm.wid=dw.id;</v>
      </c>
    </row>
    <row r="2386" ht="18" spans="1:7">
      <c r="A2386" s="1" t="s">
        <v>2203</v>
      </c>
      <c r="B2386" s="2" t="s">
        <v>22</v>
      </c>
      <c r="C2386" s="3" t="s">
        <v>23</v>
      </c>
      <c r="D2386" s="4"/>
      <c r="E2386" s="4"/>
      <c r="F2386" s="4"/>
      <c r="G2386" t="str">
        <f t="shared" si="37"/>
        <v>update dict_word_trans_map dwtm,dict_word dw set dwtm.cefr='a2' where  dw.word= 'euro' and dwtm.pos='noun' and dwtm.wid=dw.id;</v>
      </c>
    </row>
    <row r="2387" ht="18" spans="1:7">
      <c r="A2387" s="1" t="s">
        <v>2204</v>
      </c>
      <c r="B2387" s="2" t="s">
        <v>16</v>
      </c>
      <c r="C2387" s="3" t="s">
        <v>20</v>
      </c>
      <c r="D2387" s="4"/>
      <c r="E2387" s="4"/>
      <c r="F2387" s="4"/>
      <c r="G2387" t="str">
        <f t="shared" si="37"/>
        <v>update dict_word_trans_map dwtm,dict_word dw set dwtm.cefr='B2' where  dw.word= 'evacuate' and dwtm.pos='verb' and dwtm.wid=dw.id;</v>
      </c>
    </row>
    <row r="2388" ht="27" spans="1:7">
      <c r="A2388" s="1" t="s">
        <v>2205</v>
      </c>
      <c r="B2388" s="2" t="s">
        <v>22</v>
      </c>
      <c r="C2388" s="3" t="s">
        <v>20</v>
      </c>
      <c r="D2388" s="4"/>
      <c r="E2388" s="4"/>
      <c r="F2388" s="4"/>
      <c r="G2388" t="str">
        <f t="shared" si="37"/>
        <v>update dict_word_trans_map dwtm,dict_word dw set dwtm.cefr='B2' where  dw.word= 'evacuation' and dwtm.pos='noun' and dwtm.wid=dw.id;</v>
      </c>
    </row>
    <row r="2389" ht="18" spans="1:7">
      <c r="A2389" s="1" t="s">
        <v>2206</v>
      </c>
      <c r="B2389" s="2" t="s">
        <v>16</v>
      </c>
      <c r="C2389" s="3" t="s">
        <v>20</v>
      </c>
      <c r="D2389" s="4"/>
      <c r="E2389" s="4"/>
      <c r="F2389" s="4"/>
      <c r="G2389" t="str">
        <f t="shared" si="37"/>
        <v>update dict_word_trans_map dwtm,dict_word dw set dwtm.cefr='B2' where  dw.word= 'evaluate' and dwtm.pos='verb' and dwtm.wid=dw.id;</v>
      </c>
    </row>
    <row r="2390" ht="27" spans="1:7">
      <c r="A2390" s="1" t="s">
        <v>2207</v>
      </c>
      <c r="B2390" s="2" t="s">
        <v>22</v>
      </c>
      <c r="C2390" s="3" t="s">
        <v>20</v>
      </c>
      <c r="D2390" s="4"/>
      <c r="E2390" s="4"/>
      <c r="F2390" s="4"/>
      <c r="G2390" t="str">
        <f t="shared" si="37"/>
        <v>update dict_word_trans_map dwtm,dict_word dw set dwtm.cefr='B2' where  dw.word= 'evaluation' and dwtm.pos='noun' and dwtm.wid=dw.id;</v>
      </c>
    </row>
    <row r="2391" ht="18" spans="1:7">
      <c r="A2391" s="1" t="s">
        <v>2208</v>
      </c>
      <c r="B2391" s="2" t="s">
        <v>19</v>
      </c>
      <c r="C2391" s="3" t="s">
        <v>17</v>
      </c>
      <c r="D2391" s="4"/>
      <c r="E2391" s="4"/>
      <c r="F2391" s="4"/>
      <c r="G2391" t="str">
        <f t="shared" si="37"/>
        <v>update dict_word_trans_map dwtm,dict_word dw set dwtm.cefr='B1' where  dw.word= 'even' and dwtm.pos='adjective' and dwtm.wid=dw.id;</v>
      </c>
    </row>
    <row r="2392" ht="18" spans="1:7">
      <c r="A2392" s="1" t="s">
        <v>2208</v>
      </c>
      <c r="B2392" s="2" t="s">
        <v>11</v>
      </c>
      <c r="C2392" s="3" t="s">
        <v>23</v>
      </c>
      <c r="D2392" s="4"/>
      <c r="E2392" s="4"/>
      <c r="F2392" s="4"/>
      <c r="G2392" t="str">
        <f t="shared" si="37"/>
        <v>update dict_word_trans_map dwtm,dict_word dw set dwtm.cefr='a2' where  dw.word= 'even' and dwtm.pos='adverb' and dwtm.wid=dw.id;</v>
      </c>
    </row>
    <row r="2393" ht="18" spans="1:7">
      <c r="A2393" s="1" t="s">
        <v>2209</v>
      </c>
      <c r="B2393" s="2" t="s">
        <v>22</v>
      </c>
      <c r="C2393" s="3" t="s">
        <v>9</v>
      </c>
      <c r="D2393" s="4"/>
      <c r="E2393" s="4"/>
      <c r="F2393" s="4"/>
      <c r="G2393" t="str">
        <f t="shared" si="37"/>
        <v>update dict_word_trans_map dwtm,dict_word dw set dwtm.cefr='a1' where  dw.word= 'evening' and dwtm.pos='noun' and dwtm.wid=dw.id;</v>
      </c>
    </row>
    <row r="2394" ht="18" spans="1:7">
      <c r="A2394" s="1" t="s">
        <v>2210</v>
      </c>
      <c r="B2394" s="2" t="s">
        <v>11</v>
      </c>
      <c r="C2394" s="3" t="s">
        <v>17</v>
      </c>
      <c r="D2394" s="4"/>
      <c r="E2394" s="4"/>
      <c r="F2394" s="4"/>
      <c r="G2394" t="str">
        <f t="shared" si="37"/>
        <v>update dict_word_trans_map dwtm,dict_word dw set dwtm.cefr='B1' where  dw.word= 'evenly' and dwtm.pos='adverb' and dwtm.wid=dw.id;</v>
      </c>
    </row>
    <row r="2395" ht="36" spans="1:7">
      <c r="A2395" s="1" t="s">
        <v>2211</v>
      </c>
      <c r="B2395" s="2" t="s">
        <v>22</v>
      </c>
      <c r="C2395" s="3" t="s">
        <v>9</v>
      </c>
      <c r="D2395" s="2" t="s">
        <v>100</v>
      </c>
      <c r="E2395" s="4"/>
      <c r="F2395" s="2" t="s">
        <v>101</v>
      </c>
      <c r="G2395" t="str">
        <f t="shared" si="37"/>
        <v>update dict_word_trans_map dwtm,dict_word dw set dwtm.cefr='a1' where  dw.word= 'event' and dwtm.pos='noun' and dwtm.wid=dw.id;</v>
      </c>
    </row>
    <row r="2396" ht="27" spans="1:7">
      <c r="A2396" s="1" t="s">
        <v>2212</v>
      </c>
      <c r="B2396" s="2" t="s">
        <v>11</v>
      </c>
      <c r="C2396" s="3" t="s">
        <v>17</v>
      </c>
      <c r="D2396" s="4"/>
      <c r="E2396" s="4"/>
      <c r="F2396" s="4"/>
      <c r="G2396" t="str">
        <f t="shared" si="37"/>
        <v>update dict_word_trans_map dwtm,dict_word dw set dwtm.cefr='B1' where  dw.word= 'eventually' and dwtm.pos='adverb' and dwtm.wid=dw.id;</v>
      </c>
    </row>
    <row r="2397" ht="18" spans="1:7">
      <c r="A2397" s="1" t="s">
        <v>2213</v>
      </c>
      <c r="B2397" s="2" t="s">
        <v>11</v>
      </c>
      <c r="C2397" s="3" t="s">
        <v>23</v>
      </c>
      <c r="D2397" s="4"/>
      <c r="E2397" s="4"/>
      <c r="F2397" s="4"/>
      <c r="G2397" t="str">
        <f t="shared" si="37"/>
        <v>update dict_word_trans_map dwtm,dict_word dw set dwtm.cefr='a2' where  dw.word= 'ever' and dwtm.pos='adverb' and dwtm.wid=dw.id;</v>
      </c>
    </row>
    <row r="2398" ht="27" spans="1:7">
      <c r="A2398" s="1" t="s">
        <v>2214</v>
      </c>
      <c r="B2398" s="2" t="s">
        <v>19</v>
      </c>
      <c r="C2398" s="3" t="s">
        <v>20</v>
      </c>
      <c r="D2398" s="4"/>
      <c r="E2398" s="4"/>
      <c r="F2398" s="4"/>
      <c r="G2398" t="str">
        <f t="shared" si="37"/>
        <v>update dict_word_trans_map dwtm,dict_word dw set dwtm.cefr='B2' where  dw.word= 'everlasting' and dwtm.pos='adjective' and dwtm.wid=dw.id;</v>
      </c>
    </row>
    <row r="2399" ht="18" spans="1:7">
      <c r="A2399" s="1" t="s">
        <v>2215</v>
      </c>
      <c r="B2399" s="2" t="s">
        <v>8</v>
      </c>
      <c r="C2399" s="3" t="s">
        <v>9</v>
      </c>
      <c r="D2399" s="4"/>
      <c r="E2399" s="4"/>
      <c r="F2399" s="4"/>
      <c r="G2399" t="str">
        <f t="shared" si="37"/>
        <v>update dict_word_trans_map dwtm,dict_word dw set dwtm.cefr='a1' where  dw.word= 'every' and dwtm.pos='determiner' and dwtm.wid=dw.id;</v>
      </c>
    </row>
    <row r="2400" ht="27" spans="1:7">
      <c r="A2400" s="1" t="s">
        <v>2216</v>
      </c>
      <c r="B2400" s="2" t="s">
        <v>227</v>
      </c>
      <c r="C2400" s="3" t="s">
        <v>9</v>
      </c>
      <c r="D2400" s="4"/>
      <c r="E2400" s="4"/>
      <c r="F2400" s="4"/>
      <c r="G2400" t="str">
        <f t="shared" si="37"/>
        <v>update dict_word_trans_map dwtm,dict_word dw set dwtm.cefr='a1' where  dw.word= 'everybody' and dwtm.pos='pronoun' and dwtm.wid=dw.id;</v>
      </c>
    </row>
    <row r="2401" ht="18" spans="1:7">
      <c r="A2401" s="1" t="s">
        <v>2217</v>
      </c>
      <c r="B2401" s="2" t="s">
        <v>19</v>
      </c>
      <c r="C2401" s="3" t="s">
        <v>9</v>
      </c>
      <c r="D2401" s="4"/>
      <c r="E2401" s="4"/>
      <c r="F2401" s="4"/>
      <c r="G2401" t="str">
        <f t="shared" si="37"/>
        <v>update dict_word_trans_map dwtm,dict_word dw set dwtm.cefr='a1' where  dw.word= 'everyday' and dwtm.pos='adjective' and dwtm.wid=dw.id;</v>
      </c>
    </row>
    <row r="2402" ht="18" spans="1:7">
      <c r="A2402" s="1" t="s">
        <v>2218</v>
      </c>
      <c r="B2402" s="2" t="s">
        <v>227</v>
      </c>
      <c r="C2402" s="3" t="s">
        <v>9</v>
      </c>
      <c r="D2402" s="4"/>
      <c r="E2402" s="4"/>
      <c r="F2402" s="4"/>
      <c r="G2402" t="str">
        <f t="shared" si="37"/>
        <v>update dict_word_trans_map dwtm,dict_word dw set dwtm.cefr='a1' where  dw.word= 'everyone' and dwtm.pos='pronoun' and dwtm.wid=dw.id;</v>
      </c>
    </row>
    <row r="2403" ht="27" spans="1:7">
      <c r="A2403" s="1" t="s">
        <v>2219</v>
      </c>
      <c r="B2403" s="2" t="s">
        <v>227</v>
      </c>
      <c r="C2403" s="3" t="s">
        <v>9</v>
      </c>
      <c r="D2403" s="4"/>
      <c r="E2403" s="4"/>
      <c r="F2403" s="4"/>
      <c r="G2403" t="str">
        <f t="shared" si="37"/>
        <v>update dict_word_trans_map dwtm,dict_word dw set dwtm.cefr='a1' where  dw.word= 'everything' and dwtm.pos='pronoun' and dwtm.wid=dw.id;</v>
      </c>
    </row>
    <row r="2404" ht="27" spans="1:7">
      <c r="A2404" s="1" t="s">
        <v>2220</v>
      </c>
      <c r="B2404" s="2" t="s">
        <v>11</v>
      </c>
      <c r="C2404" s="3" t="s">
        <v>9</v>
      </c>
      <c r="D2404" s="4"/>
      <c r="E2404" s="4"/>
      <c r="F2404" s="4"/>
      <c r="G2404" t="str">
        <f t="shared" si="37"/>
        <v>update dict_word_trans_map dwtm,dict_word dw set dwtm.cefr='a1' where  dw.word= 'everywhere' and dwtm.pos='adverb' and dwtm.wid=dw.id;</v>
      </c>
    </row>
    <row r="2405" ht="18" spans="1:7">
      <c r="A2405" s="1" t="s">
        <v>2221</v>
      </c>
      <c r="B2405" s="2" t="s">
        <v>22</v>
      </c>
      <c r="C2405" s="3" t="s">
        <v>23</v>
      </c>
      <c r="D2405" s="4"/>
      <c r="E2405" s="4"/>
      <c r="F2405" s="4"/>
      <c r="G2405" t="str">
        <f t="shared" si="37"/>
        <v>update dict_word_trans_map dwtm,dict_word dw set dwtm.cefr='a2' where  dw.word= 'evidence' and dwtm.pos='noun' and dwtm.wid=dw.id;</v>
      </c>
    </row>
    <row r="2406" ht="18" spans="1:7">
      <c r="A2406" s="1" t="s">
        <v>2222</v>
      </c>
      <c r="B2406" s="2" t="s">
        <v>19</v>
      </c>
      <c r="C2406" s="3" t="s">
        <v>17</v>
      </c>
      <c r="D2406" s="4"/>
      <c r="E2406" s="4"/>
      <c r="F2406" s="4"/>
      <c r="G2406" t="str">
        <f t="shared" si="37"/>
        <v>update dict_word_trans_map dwtm,dict_word dw set dwtm.cefr='B1' where  dw.word= 'evident' and dwtm.pos='adjective' and dwtm.wid=dw.id;</v>
      </c>
    </row>
    <row r="2407" ht="18" spans="1:7">
      <c r="A2407" s="1" t="s">
        <v>2223</v>
      </c>
      <c r="B2407" s="2" t="s">
        <v>11</v>
      </c>
      <c r="C2407" s="3" t="s">
        <v>20</v>
      </c>
      <c r="D2407" s="4"/>
      <c r="E2407" s="4"/>
      <c r="F2407" s="4"/>
      <c r="G2407" t="str">
        <f t="shared" si="37"/>
        <v>update dict_word_trans_map dwtm,dict_word dw set dwtm.cefr='B2' where  dw.word= 'evidently' and dwtm.pos='adverb' and dwtm.wid=dw.id;</v>
      </c>
    </row>
    <row r="2408" ht="18" spans="1:7">
      <c r="A2408" s="1" t="s">
        <v>2224</v>
      </c>
      <c r="B2408" s="2" t="s">
        <v>19</v>
      </c>
      <c r="C2408" s="3" t="s">
        <v>20</v>
      </c>
      <c r="D2408" s="4"/>
      <c r="E2408" s="4"/>
      <c r="F2408" s="4"/>
      <c r="G2408" t="str">
        <f t="shared" si="37"/>
        <v>update dict_word_trans_map dwtm,dict_word dw set dwtm.cefr='B2' where  dw.word= 'evil' and dwtm.pos='adjective' and dwtm.wid=dw.id;</v>
      </c>
    </row>
    <row r="2409" ht="18" spans="1:7">
      <c r="A2409" s="1" t="s">
        <v>2224</v>
      </c>
      <c r="B2409" s="2" t="s">
        <v>22</v>
      </c>
      <c r="C2409" s="3" t="s">
        <v>20</v>
      </c>
      <c r="D2409" s="4"/>
      <c r="E2409" s="4"/>
      <c r="F2409" s="4"/>
      <c r="G2409" t="str">
        <f t="shared" si="37"/>
        <v>update dict_word_trans_map dwtm,dict_word dw set dwtm.cefr='B2' where  dw.word= 'evil' and dwtm.pos='noun' and dwtm.wid=dw.id;</v>
      </c>
    </row>
    <row r="2410" ht="18" spans="1:7">
      <c r="A2410" s="1" t="s">
        <v>2225</v>
      </c>
      <c r="B2410" s="2" t="s">
        <v>22</v>
      </c>
      <c r="C2410" s="3" t="s">
        <v>20</v>
      </c>
      <c r="D2410" s="4"/>
      <c r="E2410" s="4"/>
      <c r="F2410" s="4"/>
      <c r="G2410" t="str">
        <f t="shared" si="37"/>
        <v>update dict_word_trans_map dwtm,dict_word dw set dwtm.cefr='B2' where  dw.word= 'evolution' and dwtm.pos='noun' and dwtm.wid=dw.id;</v>
      </c>
    </row>
    <row r="2411" ht="18" spans="1:7">
      <c r="A2411" s="1" t="s">
        <v>2226</v>
      </c>
      <c r="B2411" s="2" t="s">
        <v>16</v>
      </c>
      <c r="C2411" s="3" t="s">
        <v>20</v>
      </c>
      <c r="D2411" s="4"/>
      <c r="E2411" s="4"/>
      <c r="F2411" s="4"/>
      <c r="G2411" t="str">
        <f t="shared" si="37"/>
        <v>update dict_word_trans_map dwtm,dict_word dw set dwtm.cefr='B2' where  dw.word= 'evolve' and dwtm.pos='verb' and dwtm.wid=dw.id;</v>
      </c>
    </row>
    <row r="2412" ht="18" spans="1:7">
      <c r="A2412" s="1" t="s">
        <v>2227</v>
      </c>
      <c r="B2412" s="2" t="s">
        <v>19</v>
      </c>
      <c r="C2412" s="3" t="s">
        <v>17</v>
      </c>
      <c r="D2412" s="4"/>
      <c r="E2412" s="4"/>
      <c r="F2412" s="4"/>
      <c r="G2412" t="str">
        <f t="shared" si="37"/>
        <v>update dict_word_trans_map dwtm,dict_word dw set dwtm.cefr='B1' where  dw.word= 'exact' and dwtm.pos='adjective' and dwtm.wid=dw.id;</v>
      </c>
    </row>
    <row r="2413" ht="18" spans="1:7">
      <c r="A2413" s="1" t="s">
        <v>2228</v>
      </c>
      <c r="B2413" s="2" t="s">
        <v>11</v>
      </c>
      <c r="C2413" s="3" t="s">
        <v>23</v>
      </c>
      <c r="D2413" s="4"/>
      <c r="E2413" s="4"/>
      <c r="F2413" s="4"/>
      <c r="G2413" t="str">
        <f t="shared" si="37"/>
        <v>update dict_word_trans_map dwtm,dict_word dw set dwtm.cefr='a2' where  dw.word= 'exactly' and dwtm.pos='adverb' and dwtm.wid=dw.id;</v>
      </c>
    </row>
    <row r="2414" ht="18" spans="1:7">
      <c r="A2414" s="1" t="s">
        <v>2229</v>
      </c>
      <c r="B2414" s="2" t="s">
        <v>22</v>
      </c>
      <c r="C2414" s="3" t="s">
        <v>20</v>
      </c>
      <c r="D2414" s="4"/>
      <c r="E2414" s="4"/>
      <c r="F2414" s="4"/>
      <c r="G2414" t="str">
        <f t="shared" si="37"/>
        <v>update dict_word_trans_map dwtm,dict_word dw set dwtm.cefr='B2' where  dw.word= 'exactness' and dwtm.pos='noun' and dwtm.wid=dw.id;</v>
      </c>
    </row>
    <row r="2415" ht="27" spans="1:7">
      <c r="A2415" s="1" t="s">
        <v>2230</v>
      </c>
      <c r="B2415" s="2" t="s">
        <v>22</v>
      </c>
      <c r="C2415" s="3" t="s">
        <v>20</v>
      </c>
      <c r="D2415" s="4"/>
      <c r="E2415" s="4"/>
      <c r="F2415" s="4"/>
      <c r="G2415" t="str">
        <f t="shared" si="37"/>
        <v>update dict_word_trans_map dwtm,dict_word dw set dwtm.cefr='B2' where  dw.word= 'exaggerate' and dwtm.pos='noun' and dwtm.wid=dw.id;</v>
      </c>
    </row>
    <row r="2416" ht="27" spans="1:7">
      <c r="A2416" s="1" t="s">
        <v>2231</v>
      </c>
      <c r="B2416" s="2" t="s">
        <v>22</v>
      </c>
      <c r="C2416" s="3" t="s">
        <v>20</v>
      </c>
      <c r="D2416" s="4"/>
      <c r="E2416" s="4"/>
      <c r="F2416" s="4"/>
      <c r="G2416" t="str">
        <f t="shared" si="37"/>
        <v>update dict_word_trans_map dwtm,dict_word dw set dwtm.cefr='B2' where  dw.word= 'exaggeration' and dwtm.pos='noun' and dwtm.wid=dw.id;</v>
      </c>
    </row>
    <row r="2417" ht="18" spans="1:7">
      <c r="A2417" s="1" t="s">
        <v>2232</v>
      </c>
      <c r="B2417" s="2" t="s">
        <v>16</v>
      </c>
      <c r="C2417" s="3" t="s">
        <v>20</v>
      </c>
      <c r="D2417" s="4"/>
      <c r="E2417" s="4"/>
      <c r="F2417" s="4"/>
      <c r="G2417" t="str">
        <f t="shared" si="37"/>
        <v>update dict_word_trans_map dwtm,dict_word dw set dwtm.cefr='B2' where  dw.word= 'exalt' and dwtm.pos='verb' and dwtm.wid=dw.id;</v>
      </c>
    </row>
    <row r="2418" ht="18" spans="1:7">
      <c r="A2418" s="1" t="s">
        <v>2233</v>
      </c>
      <c r="B2418" s="2" t="s">
        <v>22</v>
      </c>
      <c r="C2418" s="3" t="s">
        <v>23</v>
      </c>
      <c r="D2418" s="4"/>
      <c r="E2418" s="4"/>
      <c r="F2418" s="4"/>
      <c r="G2418" t="str">
        <f t="shared" si="37"/>
        <v>update dict_word_trans_map dwtm,dict_word dw set dwtm.cefr='a2' where  dw.word= 'exam' and dwtm.pos='noun' and dwtm.wid=dw.id;</v>
      </c>
    </row>
    <row r="2419" ht="27" spans="1:7">
      <c r="A2419" s="1" t="s">
        <v>2234</v>
      </c>
      <c r="B2419" s="2" t="s">
        <v>22</v>
      </c>
      <c r="C2419" s="3" t="s">
        <v>17</v>
      </c>
      <c r="D2419" s="2" t="s">
        <v>51</v>
      </c>
      <c r="E2419" s="4"/>
      <c r="F2419" s="2" t="s">
        <v>51</v>
      </c>
      <c r="G2419" t="str">
        <f t="shared" si="37"/>
        <v>update dict_word_trans_map dwtm,dict_word dw set dwtm.cefr='B1' where  dw.word= 'examination' and dwtm.pos='noun' and dwtm.wid=dw.id;</v>
      </c>
    </row>
    <row r="2420" ht="18" spans="1:7">
      <c r="A2420" s="1" t="s">
        <v>2235</v>
      </c>
      <c r="B2420" s="2" t="s">
        <v>16</v>
      </c>
      <c r="C2420" s="3" t="s">
        <v>17</v>
      </c>
      <c r="D2420" s="4"/>
      <c r="E2420" s="4"/>
      <c r="F2420" s="4"/>
      <c r="G2420" t="str">
        <f t="shared" si="37"/>
        <v>update dict_word_trans_map dwtm,dict_word dw set dwtm.cefr='B1' where  dw.word= 'examine' and dwtm.pos='verb' and dwtm.wid=dw.id;</v>
      </c>
    </row>
    <row r="2421" ht="18" spans="1:7">
      <c r="A2421" s="1" t="s">
        <v>2236</v>
      </c>
      <c r="B2421" s="2" t="s">
        <v>22</v>
      </c>
      <c r="C2421" s="3" t="s">
        <v>20</v>
      </c>
      <c r="D2421" s="2" t="s">
        <v>51</v>
      </c>
      <c r="E2421" s="4"/>
      <c r="F2421" s="4"/>
      <c r="G2421" t="str">
        <f t="shared" si="37"/>
        <v>update dict_word_trans_map dwtm,dict_word dw set dwtm.cefr='B2' where  dw.word= 'examinee' and dwtm.pos='noun' and dwtm.wid=dw.id;</v>
      </c>
    </row>
    <row r="2422" ht="18" spans="1:7">
      <c r="A2422" s="1" t="s">
        <v>2237</v>
      </c>
      <c r="B2422" s="2" t="s">
        <v>22</v>
      </c>
      <c r="C2422" s="3" t="s">
        <v>17</v>
      </c>
      <c r="D2422" s="2" t="s">
        <v>77</v>
      </c>
      <c r="E2422" s="4"/>
      <c r="F2422" s="2" t="s">
        <v>78</v>
      </c>
      <c r="G2422" t="str">
        <f t="shared" si="37"/>
        <v>update dict_word_trans_map dwtm,dict_word dw set dwtm.cefr='B1' where  dw.word= 'examiner' and dwtm.pos='noun' and dwtm.wid=dw.id;</v>
      </c>
    </row>
    <row r="2423" ht="18" spans="1:7">
      <c r="A2423" s="1" t="s">
        <v>2238</v>
      </c>
      <c r="B2423" s="2" t="s">
        <v>22</v>
      </c>
      <c r="C2423" s="3" t="s">
        <v>9</v>
      </c>
      <c r="D2423" s="4"/>
      <c r="E2423" s="4"/>
      <c r="F2423" s="4"/>
      <c r="G2423" t="str">
        <f t="shared" si="37"/>
        <v>update dict_word_trans_map dwtm,dict_word dw set dwtm.cefr='a1' where  dw.word= 'example' and dwtm.pos='noun' and dwtm.wid=dw.id;</v>
      </c>
    </row>
    <row r="2424" ht="18" spans="1:7">
      <c r="A2424" s="1" t="s">
        <v>2239</v>
      </c>
      <c r="B2424" s="2" t="s">
        <v>16</v>
      </c>
      <c r="C2424" s="3" t="s">
        <v>20</v>
      </c>
      <c r="D2424" s="4"/>
      <c r="E2424" s="4"/>
      <c r="F2424" s="4"/>
      <c r="G2424" t="str">
        <f t="shared" si="37"/>
        <v>update dict_word_trans_map dwtm,dict_word dw set dwtm.cefr='B2' where  dw.word= 'exceed' and dwtm.pos='verb' and dwtm.wid=dw.id;</v>
      </c>
    </row>
    <row r="2425" ht="18" spans="1:7">
      <c r="A2425" s="1" t="s">
        <v>2240</v>
      </c>
      <c r="B2425" s="2" t="s">
        <v>16</v>
      </c>
      <c r="C2425" s="3" t="s">
        <v>20</v>
      </c>
      <c r="D2425" s="4"/>
      <c r="E2425" s="4"/>
      <c r="F2425" s="4"/>
      <c r="G2425" t="str">
        <f t="shared" si="37"/>
        <v>update dict_word_trans_map dwtm,dict_word dw set dwtm.cefr='B2' where  dw.word= 'excel' and dwtm.pos='verb' and dwtm.wid=dw.id;</v>
      </c>
    </row>
    <row r="2426" ht="27" spans="1:7">
      <c r="A2426" s="1" t="s">
        <v>2241</v>
      </c>
      <c r="B2426" s="2" t="s">
        <v>22</v>
      </c>
      <c r="C2426" s="3" t="s">
        <v>17</v>
      </c>
      <c r="D2426" s="4"/>
      <c r="E2426" s="4"/>
      <c r="F2426" s="4"/>
      <c r="G2426" t="str">
        <f t="shared" si="37"/>
        <v>update dict_word_trans_map dwtm,dict_word dw set dwtm.cefr='B1' where  dw.word= 'excellence' and dwtm.pos='noun' and dwtm.wid=dw.id;</v>
      </c>
    </row>
    <row r="2427" ht="18" spans="1:7">
      <c r="A2427" s="1" t="s">
        <v>2242</v>
      </c>
      <c r="B2427" s="2" t="s">
        <v>19</v>
      </c>
      <c r="C2427" s="3" t="s">
        <v>9</v>
      </c>
      <c r="D2427" s="4"/>
      <c r="E2427" s="4"/>
      <c r="F2427" s="4"/>
      <c r="G2427" t="str">
        <f t="shared" si="37"/>
        <v>update dict_word_trans_map dwtm,dict_word dw set dwtm.cefr='a1' where  dw.word= 'excellent' and dwtm.pos='adjective' and dwtm.wid=dw.id;</v>
      </c>
    </row>
    <row r="2428" ht="18" spans="1:7">
      <c r="A2428" s="1" t="s">
        <v>2243</v>
      </c>
      <c r="B2428" s="2" t="s">
        <v>178</v>
      </c>
      <c r="C2428" s="3" t="s">
        <v>23</v>
      </c>
      <c r="D2428" s="4"/>
      <c r="E2428" s="4"/>
      <c r="F2428" s="4"/>
      <c r="G2428" t="str">
        <f t="shared" si="37"/>
        <v>update dict_word_trans_map dwtm,dict_word dw set dwtm.cefr='a2' where  dw.word= 'except' and dwtm.pos='conjunction' and dwtm.wid=dw.id;</v>
      </c>
    </row>
    <row r="2429" ht="18" spans="1:7">
      <c r="A2429" s="1" t="s">
        <v>2243</v>
      </c>
      <c r="B2429" s="2" t="s">
        <v>33</v>
      </c>
      <c r="C2429" s="3" t="s">
        <v>23</v>
      </c>
      <c r="D2429" s="4"/>
      <c r="E2429" s="4"/>
      <c r="F2429" s="4"/>
      <c r="G2429" t="str">
        <f t="shared" si="37"/>
        <v>update dict_word_trans_map dwtm,dict_word dw set dwtm.cefr='a2' where  dw.word= 'except' and dwtm.pos='preposition' and dwtm.wid=dw.id;</v>
      </c>
    </row>
    <row r="2430" ht="18" spans="1:7">
      <c r="A2430" s="1" t="s">
        <v>2244</v>
      </c>
      <c r="B2430" s="2" t="s">
        <v>22</v>
      </c>
      <c r="C2430" s="3" t="s">
        <v>20</v>
      </c>
      <c r="D2430" s="4"/>
      <c r="E2430" s="4"/>
      <c r="F2430" s="4"/>
      <c r="G2430" t="str">
        <f t="shared" si="37"/>
        <v>update dict_word_trans_map dwtm,dict_word dw set dwtm.cefr='B2' where  dw.word= 'exception' and dwtm.pos='noun' and dwtm.wid=dw.id;</v>
      </c>
    </row>
    <row r="2431" ht="27" spans="1:7">
      <c r="A2431" s="1" t="s">
        <v>2245</v>
      </c>
      <c r="B2431" s="2" t="s">
        <v>19</v>
      </c>
      <c r="C2431" s="3" t="s">
        <v>20</v>
      </c>
      <c r="D2431" s="4"/>
      <c r="E2431" s="4"/>
      <c r="F2431" s="4"/>
      <c r="G2431" t="str">
        <f t="shared" si="37"/>
        <v>update dict_word_trans_map dwtm,dict_word dw set dwtm.cefr='B2' where  dw.word= 'exceptional' and dwtm.pos='adjective' and dwtm.wid=dw.id;</v>
      </c>
    </row>
    <row r="2432" ht="27" spans="1:7">
      <c r="A2432" s="1" t="s">
        <v>2246</v>
      </c>
      <c r="B2432" s="2" t="s">
        <v>11</v>
      </c>
      <c r="C2432" s="3" t="s">
        <v>20</v>
      </c>
      <c r="D2432" s="4"/>
      <c r="E2432" s="4"/>
      <c r="F2432" s="4"/>
      <c r="G2432" t="str">
        <f t="shared" si="37"/>
        <v>update dict_word_trans_map dwtm,dict_word dw set dwtm.cefr='B2' where  dw.word= 'exceptionally' and dwtm.pos='adverb' and dwtm.wid=dw.id;</v>
      </c>
    </row>
    <row r="2433" ht="18" spans="1:7">
      <c r="A2433" s="1" t="s">
        <v>2247</v>
      </c>
      <c r="B2433" s="2" t="s">
        <v>22</v>
      </c>
      <c r="C2433" s="3" t="s">
        <v>17</v>
      </c>
      <c r="D2433" s="4"/>
      <c r="E2433" s="4"/>
      <c r="F2433" s="4"/>
      <c r="G2433" t="str">
        <f t="shared" si="37"/>
        <v>update dict_word_trans_map dwtm,dict_word dw set dwtm.cefr='B1' where  dw.word= 'excess' and dwtm.pos='noun' and dwtm.wid=dw.id;</v>
      </c>
    </row>
    <row r="2434" ht="18" spans="1:7">
      <c r="A2434" s="1" t="s">
        <v>2248</v>
      </c>
      <c r="B2434" s="2" t="s">
        <v>19</v>
      </c>
      <c r="C2434" s="3" t="s">
        <v>20</v>
      </c>
      <c r="D2434" s="4"/>
      <c r="E2434" s="4"/>
      <c r="F2434" s="4"/>
      <c r="G2434" t="str">
        <f t="shared" si="37"/>
        <v>update dict_word_trans_map dwtm,dict_word dw set dwtm.cefr='B2' where  dw.word= 'excessive' and dwtm.pos='adjective' and dwtm.wid=dw.id;</v>
      </c>
    </row>
    <row r="2435" ht="18" spans="1:7">
      <c r="A2435" s="1" t="s">
        <v>2249</v>
      </c>
      <c r="B2435" s="2" t="s">
        <v>22</v>
      </c>
      <c r="C2435" s="3" t="s">
        <v>23</v>
      </c>
      <c r="D2435" s="4"/>
      <c r="E2435" s="4"/>
      <c r="F2435" s="4"/>
      <c r="G2435" t="str">
        <f t="shared" ref="G2435:G2498" si="38">"update dict_word_trans_map dwtm,dict_word dw set dwtm.cefr='"&amp;C2435&amp;"' where  dw.word= '"&amp;A2435&amp;"' and dwtm.pos='"&amp;B2435&amp;"' and dwtm.wid=dw.id;"</f>
        <v>update dict_word_trans_map dwtm,dict_word dw set dwtm.cefr='a2' where  dw.word= 'exchange' and dwtm.pos='noun' and dwtm.wid=dw.id;</v>
      </c>
    </row>
    <row r="2436" ht="18" spans="1:7">
      <c r="A2436" s="1" t="s">
        <v>2249</v>
      </c>
      <c r="B2436" s="2" t="s">
        <v>16</v>
      </c>
      <c r="C2436" s="3" t="s">
        <v>17</v>
      </c>
      <c r="D2436" s="4"/>
      <c r="E2436" s="4"/>
      <c r="F2436" s="4"/>
      <c r="G2436" t="str">
        <f t="shared" si="38"/>
        <v>update dict_word_trans_map dwtm,dict_word dw set dwtm.cefr='B1' where  dw.word= 'exchange' and dwtm.pos='verb' and dwtm.wid=dw.id;</v>
      </c>
    </row>
    <row r="2437" ht="27" spans="1:7">
      <c r="A2437" s="1" t="s">
        <v>2250</v>
      </c>
      <c r="B2437" s="2" t="s">
        <v>22</v>
      </c>
      <c r="C2437" s="3" t="s">
        <v>17</v>
      </c>
      <c r="D2437" s="4"/>
      <c r="E2437" s="4"/>
      <c r="F2437" s="4"/>
      <c r="G2437" t="str">
        <f t="shared" si="38"/>
        <v>update dict_word_trans_map dwtm,dict_word dw set dwtm.cefr='B1' where  dw.word= 'exchange rate' and dwtm.pos='noun' and dwtm.wid=dw.id;</v>
      </c>
    </row>
    <row r="2438" ht="18" spans="1:7">
      <c r="A2438" s="1" t="s">
        <v>2251</v>
      </c>
      <c r="B2438" s="2" t="s">
        <v>19</v>
      </c>
      <c r="C2438" s="3" t="s">
        <v>9</v>
      </c>
      <c r="D2438" s="4"/>
      <c r="E2438" s="4"/>
      <c r="F2438" s="4"/>
      <c r="G2438" t="str">
        <f t="shared" si="38"/>
        <v>update dict_word_trans_map dwtm,dict_word dw set dwtm.cefr='a1' where  dw.word= 'excited' and dwtm.pos='adjective' and dwtm.wid=dw.id;</v>
      </c>
    </row>
    <row r="2439" ht="18" spans="1:7">
      <c r="A2439" s="1" t="s">
        <v>2252</v>
      </c>
      <c r="B2439" s="2" t="s">
        <v>11</v>
      </c>
      <c r="C2439" s="3" t="s">
        <v>17</v>
      </c>
      <c r="D2439" s="4"/>
      <c r="E2439" s="4"/>
      <c r="F2439" s="4"/>
      <c r="G2439" t="str">
        <f t="shared" si="38"/>
        <v>update dict_word_trans_map dwtm,dict_word dw set dwtm.cefr='B1' where  dw.word= 'excitedly' and dwtm.pos='adverb' and dwtm.wid=dw.id;</v>
      </c>
    </row>
    <row r="2440" ht="27" spans="1:7">
      <c r="A2440" s="1" t="s">
        <v>2253</v>
      </c>
      <c r="B2440" s="2" t="s">
        <v>22</v>
      </c>
      <c r="C2440" s="3" t="s">
        <v>17</v>
      </c>
      <c r="D2440" s="4"/>
      <c r="E2440" s="4"/>
      <c r="F2440" s="2" t="s">
        <v>78</v>
      </c>
      <c r="G2440" t="str">
        <f t="shared" si="38"/>
        <v>update dict_word_trans_map dwtm,dict_word dw set dwtm.cefr='B1' where  dw.word= 'excitement' and dwtm.pos='noun' and dwtm.wid=dw.id;</v>
      </c>
    </row>
    <row r="2441" ht="18" spans="1:7">
      <c r="A2441" s="1" t="s">
        <v>2254</v>
      </c>
      <c r="B2441" s="2" t="s">
        <v>19</v>
      </c>
      <c r="C2441" s="3" t="s">
        <v>9</v>
      </c>
      <c r="D2441" s="4"/>
      <c r="E2441" s="4"/>
      <c r="F2441" s="4"/>
      <c r="G2441" t="str">
        <f t="shared" si="38"/>
        <v>update dict_word_trans_map dwtm,dict_word dw set dwtm.cefr='a1' where  dw.word= 'exciting' and dwtm.pos='adjective' and dwtm.wid=dw.id;</v>
      </c>
    </row>
    <row r="2442" ht="18" spans="1:7">
      <c r="A2442" s="1" t="s">
        <v>2255</v>
      </c>
      <c r="B2442" s="2" t="s">
        <v>16</v>
      </c>
      <c r="C2442" s="3" t="s">
        <v>20</v>
      </c>
      <c r="D2442" s="4"/>
      <c r="E2442" s="4"/>
      <c r="F2442" s="4"/>
      <c r="G2442" t="str">
        <f t="shared" si="38"/>
        <v>update dict_word_trans_map dwtm,dict_word dw set dwtm.cefr='B2' where  dw.word= 'exclaim' and dwtm.pos='verb' and dwtm.wid=dw.id;</v>
      </c>
    </row>
    <row r="2443" ht="27" spans="1:7">
      <c r="A2443" s="1" t="s">
        <v>2256</v>
      </c>
      <c r="B2443" s="2" t="s">
        <v>22</v>
      </c>
      <c r="C2443" s="3" t="s">
        <v>20</v>
      </c>
      <c r="D2443" s="4"/>
      <c r="E2443" s="4"/>
      <c r="F2443" s="2" t="s">
        <v>123</v>
      </c>
      <c r="G2443" t="str">
        <f t="shared" si="38"/>
        <v>update dict_word_trans_map dwtm,dict_word dw set dwtm.cefr='B2' where  dw.word= 'exclamation mark' and dwtm.pos='noun' and dwtm.wid=dw.id;</v>
      </c>
    </row>
    <row r="2444" ht="18" spans="1:7">
      <c r="A2444" s="1" t="s">
        <v>2257</v>
      </c>
      <c r="B2444" s="2" t="s">
        <v>16</v>
      </c>
      <c r="C2444" s="3" t="s">
        <v>20</v>
      </c>
      <c r="D2444" s="4"/>
      <c r="E2444" s="4"/>
      <c r="F2444" s="4"/>
      <c r="G2444" t="str">
        <f t="shared" si="38"/>
        <v>update dict_word_trans_map dwtm,dict_word dw set dwtm.cefr='B2' where  dw.word= 'exclude' and dwtm.pos='verb' and dwtm.wid=dw.id;</v>
      </c>
    </row>
    <row r="2445" ht="18" spans="1:7">
      <c r="A2445" s="1" t="s">
        <v>2258</v>
      </c>
      <c r="B2445" s="2" t="s">
        <v>22</v>
      </c>
      <c r="C2445" s="3" t="s">
        <v>20</v>
      </c>
      <c r="D2445" s="4"/>
      <c r="E2445" s="4"/>
      <c r="F2445" s="4"/>
      <c r="G2445" t="str">
        <f t="shared" si="38"/>
        <v>update dict_word_trans_map dwtm,dict_word dw set dwtm.cefr='B2' where  dw.word= 'exclusion' and dwtm.pos='noun' and dwtm.wid=dw.id;</v>
      </c>
    </row>
    <row r="2446" ht="18" spans="1:7">
      <c r="A2446" s="1" t="s">
        <v>2259</v>
      </c>
      <c r="B2446" s="2" t="s">
        <v>19</v>
      </c>
      <c r="C2446" s="3" t="s">
        <v>17</v>
      </c>
      <c r="D2446" s="4"/>
      <c r="E2446" s="4"/>
      <c r="F2446" s="4"/>
      <c r="G2446" t="str">
        <f t="shared" si="38"/>
        <v>update dict_word_trans_map dwtm,dict_word dw set dwtm.cefr='B1' where  dw.word= 'exclusive' and dwtm.pos='adjective' and dwtm.wid=dw.id;</v>
      </c>
    </row>
    <row r="2447" ht="27" spans="1:7">
      <c r="A2447" s="1" t="s">
        <v>2260</v>
      </c>
      <c r="B2447" s="2" t="s">
        <v>11</v>
      </c>
      <c r="C2447" s="3" t="s">
        <v>20</v>
      </c>
      <c r="D2447" s="4"/>
      <c r="E2447" s="4"/>
      <c r="F2447" s="4"/>
      <c r="G2447" t="str">
        <f t="shared" si="38"/>
        <v>update dict_word_trans_map dwtm,dict_word dw set dwtm.cefr='B2' where  dw.word= 'exclusively' and dwtm.pos='adverb' and dwtm.wid=dw.id;</v>
      </c>
    </row>
    <row r="2448" ht="36" spans="1:7">
      <c r="A2448" s="1" t="s">
        <v>2261</v>
      </c>
      <c r="B2448" s="2" t="s">
        <v>22</v>
      </c>
      <c r="C2448" s="3" t="s">
        <v>20</v>
      </c>
      <c r="D2448" s="2" t="s">
        <v>100</v>
      </c>
      <c r="E2448" s="4"/>
      <c r="F2448" s="2" t="s">
        <v>101</v>
      </c>
      <c r="G2448" t="str">
        <f t="shared" si="38"/>
        <v>update dict_word_trans_map dwtm,dict_word dw set dwtm.cefr='B2' where  dw.word= 'excursion' and dwtm.pos='noun' and dwtm.wid=dw.id;</v>
      </c>
    </row>
    <row r="2449" ht="18" spans="1:7">
      <c r="A2449" s="1" t="s">
        <v>2262</v>
      </c>
      <c r="B2449" s="2" t="s">
        <v>22</v>
      </c>
      <c r="C2449" s="3" t="s">
        <v>9</v>
      </c>
      <c r="D2449" s="4"/>
      <c r="E2449" s="4"/>
      <c r="F2449" s="4"/>
      <c r="G2449" t="str">
        <f t="shared" si="38"/>
        <v>update dict_word_trans_map dwtm,dict_word dw set dwtm.cefr='a1' where  dw.word= 'excuse' and dwtm.pos='noun' and dwtm.wid=dw.id;</v>
      </c>
    </row>
    <row r="2450" ht="18" spans="1:7">
      <c r="A2450" s="1" t="s">
        <v>2262</v>
      </c>
      <c r="B2450" s="2" t="s">
        <v>16</v>
      </c>
      <c r="C2450" s="3" t="s">
        <v>17</v>
      </c>
      <c r="D2450" s="4"/>
      <c r="E2450" s="4"/>
      <c r="F2450" s="4"/>
      <c r="G2450" t="str">
        <f t="shared" si="38"/>
        <v>update dict_word_trans_map dwtm,dict_word dw set dwtm.cefr='B1' where  dw.word= 'excuse' and dwtm.pos='verb' and dwtm.wid=dw.id;</v>
      </c>
    </row>
    <row r="2451" ht="18" spans="1:7">
      <c r="A2451" s="1" t="s">
        <v>2263</v>
      </c>
      <c r="B2451" s="2" t="s">
        <v>16</v>
      </c>
      <c r="C2451" s="3" t="s">
        <v>20</v>
      </c>
      <c r="D2451" s="4"/>
      <c r="E2451" s="4"/>
      <c r="F2451" s="4"/>
      <c r="G2451" t="str">
        <f t="shared" si="38"/>
        <v>update dict_word_trans_map dwtm,dict_word dw set dwtm.cefr='B2' where  dw.word= 'execute' and dwtm.pos='verb' and dwtm.wid=dw.id;</v>
      </c>
    </row>
    <row r="2452" ht="18" spans="1:7">
      <c r="A2452" s="1" t="s">
        <v>2264</v>
      </c>
      <c r="B2452" s="2" t="s">
        <v>22</v>
      </c>
      <c r="C2452" s="3" t="s">
        <v>20</v>
      </c>
      <c r="D2452" s="4"/>
      <c r="E2452" s="4"/>
      <c r="F2452" s="4"/>
      <c r="G2452" t="str">
        <f t="shared" si="38"/>
        <v>update dict_word_trans_map dwtm,dict_word dw set dwtm.cefr='B2' where  dw.word= 'execution' and dwtm.pos='noun' and dwtm.wid=dw.id;</v>
      </c>
    </row>
    <row r="2453" ht="18" spans="1:7">
      <c r="A2453" s="1" t="s">
        <v>2265</v>
      </c>
      <c r="B2453" s="2" t="s">
        <v>19</v>
      </c>
      <c r="C2453" s="3" t="s">
        <v>20</v>
      </c>
      <c r="D2453" s="4"/>
      <c r="E2453" s="4"/>
      <c r="F2453" s="4"/>
      <c r="G2453" t="str">
        <f t="shared" si="38"/>
        <v>update dict_word_trans_map dwtm,dict_word dw set dwtm.cefr='B2' where  dw.word= 'executive' and dwtm.pos='adjective' and dwtm.wid=dw.id;</v>
      </c>
    </row>
    <row r="2454" ht="18" spans="1:7">
      <c r="A2454" s="1" t="s">
        <v>2265</v>
      </c>
      <c r="B2454" s="2" t="s">
        <v>22</v>
      </c>
      <c r="C2454" s="3" t="s">
        <v>20</v>
      </c>
      <c r="D2454" s="2" t="s">
        <v>77</v>
      </c>
      <c r="E2454" s="4"/>
      <c r="F2454" s="2" t="s">
        <v>78</v>
      </c>
      <c r="G2454" t="str">
        <f t="shared" si="38"/>
        <v>update dict_word_trans_map dwtm,dict_word dw set dwtm.cefr='B2' where  dw.word= 'executive' and dwtm.pos='noun' and dwtm.wid=dw.id;</v>
      </c>
    </row>
    <row r="2455" ht="18" spans="1:7">
      <c r="A2455" s="1" t="s">
        <v>2266</v>
      </c>
      <c r="B2455" s="2" t="s">
        <v>22</v>
      </c>
      <c r="C2455" s="3" t="s">
        <v>23</v>
      </c>
      <c r="D2455" s="2" t="s">
        <v>106</v>
      </c>
      <c r="E2455" s="4"/>
      <c r="F2455" s="2" t="s">
        <v>101</v>
      </c>
      <c r="G2455" t="str">
        <f t="shared" si="38"/>
        <v>update dict_word_trans_map dwtm,dict_word dw set dwtm.cefr='a2' where  dw.word= 'exercise' and dwtm.pos='noun' and dwtm.wid=dw.id;</v>
      </c>
    </row>
    <row r="2456" ht="18" spans="1:7">
      <c r="A2456" s="1" t="s">
        <v>2266</v>
      </c>
      <c r="B2456" s="2" t="s">
        <v>16</v>
      </c>
      <c r="C2456" s="3" t="s">
        <v>9</v>
      </c>
      <c r="D2456" s="4"/>
      <c r="E2456" s="4"/>
      <c r="F2456" s="4"/>
      <c r="G2456" t="str">
        <f t="shared" si="38"/>
        <v>update dict_word_trans_map dwtm,dict_word dw set dwtm.cefr='a1' where  dw.word= 'exercise' and dwtm.pos='verb' and dwtm.wid=dw.id;</v>
      </c>
    </row>
    <row r="2457" ht="18" spans="1:7">
      <c r="A2457" s="1" t="s">
        <v>2267</v>
      </c>
      <c r="B2457" s="2" t="s">
        <v>22</v>
      </c>
      <c r="C2457" s="3" t="s">
        <v>20</v>
      </c>
      <c r="D2457" s="4"/>
      <c r="E2457" s="4"/>
      <c r="F2457" s="4"/>
      <c r="G2457" t="str">
        <f t="shared" si="38"/>
        <v>update dict_word_trans_map dwtm,dict_word dw set dwtm.cefr='B2' where  dw.word= 'exhaust' and dwtm.pos='noun' and dwtm.wid=dw.id;</v>
      </c>
    </row>
    <row r="2458" ht="18" spans="1:7">
      <c r="A2458" s="1" t="s">
        <v>2268</v>
      </c>
      <c r="B2458" s="2" t="s">
        <v>19</v>
      </c>
      <c r="C2458" s="3" t="s">
        <v>17</v>
      </c>
      <c r="D2458" s="4"/>
      <c r="E2458" s="4"/>
      <c r="F2458" s="4"/>
      <c r="G2458" t="str">
        <f t="shared" si="38"/>
        <v>update dict_word_trans_map dwtm,dict_word dw set dwtm.cefr='B1' where  dw.word= 'exhausted' and dwtm.pos='adjective' and dwtm.wid=dw.id;</v>
      </c>
    </row>
    <row r="2459" ht="27" spans="1:7">
      <c r="A2459" s="1" t="s">
        <v>2269</v>
      </c>
      <c r="B2459" s="2" t="s">
        <v>19</v>
      </c>
      <c r="C2459" s="3" t="s">
        <v>20</v>
      </c>
      <c r="D2459" s="4"/>
      <c r="E2459" s="4"/>
      <c r="F2459" s="4"/>
      <c r="G2459" t="str">
        <f t="shared" si="38"/>
        <v>update dict_word_trans_map dwtm,dict_word dw set dwtm.cefr='B2' where  dw.word= 'exhausting' and dwtm.pos='adjective' and dwtm.wid=dw.id;</v>
      </c>
    </row>
    <row r="2460" ht="27" spans="1:7">
      <c r="A2460" s="1" t="s">
        <v>2270</v>
      </c>
      <c r="B2460" s="2" t="s">
        <v>22</v>
      </c>
      <c r="C2460" s="3" t="s">
        <v>20</v>
      </c>
      <c r="D2460" s="4"/>
      <c r="E2460" s="4"/>
      <c r="F2460" s="4"/>
      <c r="G2460" t="str">
        <f t="shared" si="38"/>
        <v>update dict_word_trans_map dwtm,dict_word dw set dwtm.cefr='B2' where  dw.word= 'exhaustion' and dwtm.pos='noun' and dwtm.wid=dw.id;</v>
      </c>
    </row>
    <row r="2461" ht="18" spans="1:7">
      <c r="A2461" s="1" t="s">
        <v>2271</v>
      </c>
      <c r="B2461" s="2" t="s">
        <v>16</v>
      </c>
      <c r="C2461" s="3" t="s">
        <v>20</v>
      </c>
      <c r="D2461" s="4"/>
      <c r="E2461" s="4"/>
      <c r="F2461" s="4"/>
      <c r="G2461" t="str">
        <f t="shared" si="38"/>
        <v>update dict_word_trans_map dwtm,dict_word dw set dwtm.cefr='B2' where  dw.word= 'exhibit' and dwtm.pos='verb' and dwtm.wid=dw.id;</v>
      </c>
    </row>
    <row r="2462" ht="36" spans="1:7">
      <c r="A2462" s="1" t="s">
        <v>2272</v>
      </c>
      <c r="B2462" s="2" t="s">
        <v>22</v>
      </c>
      <c r="C2462" s="3" t="s">
        <v>23</v>
      </c>
      <c r="D2462" s="2" t="s">
        <v>100</v>
      </c>
      <c r="E2462" s="4"/>
      <c r="F2462" s="2" t="s">
        <v>101</v>
      </c>
      <c r="G2462" t="str">
        <f t="shared" si="38"/>
        <v>update dict_word_trans_map dwtm,dict_word dw set dwtm.cefr='a2' where  dw.word= 'exhibition' and dwtm.pos='noun' and dwtm.wid=dw.id;</v>
      </c>
    </row>
    <row r="2463" ht="18" spans="1:7">
      <c r="A2463" s="1" t="s">
        <v>2273</v>
      </c>
      <c r="B2463" s="2" t="s">
        <v>22</v>
      </c>
      <c r="C2463" s="3" t="s">
        <v>20</v>
      </c>
      <c r="D2463" s="4"/>
      <c r="E2463" s="4"/>
      <c r="F2463" s="4"/>
      <c r="G2463" t="str">
        <f t="shared" si="38"/>
        <v>update dict_word_trans_map dwtm,dict_word dw set dwtm.cefr='B2' where  dw.word= 'exile' and dwtm.pos='noun' and dwtm.wid=dw.id;</v>
      </c>
    </row>
    <row r="2464" ht="18" spans="1:7">
      <c r="A2464" s="1" t="s">
        <v>2274</v>
      </c>
      <c r="B2464" s="2" t="s">
        <v>16</v>
      </c>
      <c r="C2464" s="3" t="s">
        <v>23</v>
      </c>
      <c r="D2464" s="4"/>
      <c r="E2464" s="4"/>
      <c r="F2464" s="4"/>
      <c r="G2464" t="str">
        <f t="shared" si="38"/>
        <v>update dict_word_trans_map dwtm,dict_word dw set dwtm.cefr='a2' where  dw.word= 'exist' and dwtm.pos='verb' and dwtm.wid=dw.id;</v>
      </c>
    </row>
    <row r="2465" ht="18" spans="1:7">
      <c r="A2465" s="1" t="s">
        <v>2275</v>
      </c>
      <c r="B2465" s="2" t="s">
        <v>22</v>
      </c>
      <c r="C2465" s="3" t="s">
        <v>17</v>
      </c>
      <c r="D2465" s="4"/>
      <c r="E2465" s="4"/>
      <c r="F2465" s="4"/>
      <c r="G2465" t="str">
        <f t="shared" si="38"/>
        <v>update dict_word_trans_map dwtm,dict_word dw set dwtm.cefr='B1' where  dw.word= 'existence' and dwtm.pos='noun' and dwtm.wid=dw.id;</v>
      </c>
    </row>
    <row r="2466" ht="18" spans="1:7">
      <c r="A2466" s="1" t="s">
        <v>2276</v>
      </c>
      <c r="B2466" s="2" t="s">
        <v>19</v>
      </c>
      <c r="C2466" s="3" t="s">
        <v>20</v>
      </c>
      <c r="D2466" s="4"/>
      <c r="E2466" s="4"/>
      <c r="F2466" s="4"/>
      <c r="G2466" t="str">
        <f t="shared" si="38"/>
        <v>update dict_word_trans_map dwtm,dict_word dw set dwtm.cefr='B2' where  dw.word= 'existing' and dwtm.pos='adjective' and dwtm.wid=dw.id;</v>
      </c>
    </row>
    <row r="2467" ht="36" spans="1:7">
      <c r="A2467" s="1" t="s">
        <v>2277</v>
      </c>
      <c r="B2467" s="2" t="s">
        <v>22</v>
      </c>
      <c r="C2467" s="3" t="s">
        <v>17</v>
      </c>
      <c r="D2467" s="2" t="s">
        <v>206</v>
      </c>
      <c r="E2467" s="4"/>
      <c r="F2467" s="2" t="s">
        <v>207</v>
      </c>
      <c r="G2467" t="str">
        <f t="shared" si="38"/>
        <v>update dict_word_trans_map dwtm,dict_word dw set dwtm.cefr='B1' where  dw.word= 'exit' and dwtm.pos='noun' and dwtm.wid=dw.id;</v>
      </c>
    </row>
    <row r="2468" ht="18" spans="1:7">
      <c r="A2468" s="1" t="s">
        <v>2277</v>
      </c>
      <c r="B2468" s="2" t="s">
        <v>16</v>
      </c>
      <c r="C2468" s="3" t="s">
        <v>17</v>
      </c>
      <c r="D2468" s="4"/>
      <c r="E2468" s="4"/>
      <c r="F2468" s="4"/>
      <c r="G2468" t="str">
        <f t="shared" si="38"/>
        <v>update dict_word_trans_map dwtm,dict_word dw set dwtm.cefr='B1' where  dw.word= 'exit' and dwtm.pos='verb' and dwtm.wid=dw.id;</v>
      </c>
    </row>
    <row r="2469" ht="18" spans="1:7">
      <c r="A2469" s="1" t="s">
        <v>2278</v>
      </c>
      <c r="B2469" s="2" t="s">
        <v>19</v>
      </c>
      <c r="C2469" s="3" t="s">
        <v>20</v>
      </c>
      <c r="D2469" s="4"/>
      <c r="E2469" s="4"/>
      <c r="F2469" s="4"/>
      <c r="G2469" t="str">
        <f t="shared" si="38"/>
        <v>update dict_word_trans_map dwtm,dict_word dw set dwtm.cefr='B2' where  dw.word= 'exotic' and dwtm.pos='adjective' and dwtm.wid=dw.id;</v>
      </c>
    </row>
    <row r="2470" ht="18" spans="1:7">
      <c r="A2470" s="1" t="s">
        <v>2279</v>
      </c>
      <c r="B2470" s="2" t="s">
        <v>16</v>
      </c>
      <c r="C2470" s="3" t="s">
        <v>17</v>
      </c>
      <c r="D2470" s="4"/>
      <c r="E2470" s="4"/>
      <c r="F2470" s="4"/>
      <c r="G2470" t="str">
        <f t="shared" si="38"/>
        <v>update dict_word_trans_map dwtm,dict_word dw set dwtm.cefr='B1' where  dw.word= 'expand' and dwtm.pos='verb' and dwtm.wid=dw.id;</v>
      </c>
    </row>
    <row r="2471" ht="18" spans="1:7">
      <c r="A2471" s="1" t="s">
        <v>2280</v>
      </c>
      <c r="B2471" s="2" t="s">
        <v>22</v>
      </c>
      <c r="C2471" s="3" t="s">
        <v>20</v>
      </c>
      <c r="D2471" s="4"/>
      <c r="E2471" s="4"/>
      <c r="F2471" s="4"/>
      <c r="G2471" t="str">
        <f t="shared" si="38"/>
        <v>update dict_word_trans_map dwtm,dict_word dw set dwtm.cefr='B2' where  dw.word= 'expansion' and dwtm.pos='noun' and dwtm.wid=dw.id;</v>
      </c>
    </row>
    <row r="2472" ht="18" spans="1:7">
      <c r="A2472" s="1" t="s">
        <v>2281</v>
      </c>
      <c r="B2472" s="2" t="s">
        <v>16</v>
      </c>
      <c r="C2472" s="3" t="s">
        <v>23</v>
      </c>
      <c r="D2472" s="4"/>
      <c r="E2472" s="4"/>
      <c r="F2472" s="4"/>
      <c r="G2472" t="str">
        <f t="shared" si="38"/>
        <v>update dict_word_trans_map dwtm,dict_word dw set dwtm.cefr='a2' where  dw.word= 'expect' and dwtm.pos='verb' and dwtm.wid=dw.id;</v>
      </c>
    </row>
    <row r="2473" ht="27" spans="1:7">
      <c r="A2473" s="1" t="s">
        <v>2282</v>
      </c>
      <c r="B2473" s="2" t="s">
        <v>22</v>
      </c>
      <c r="C2473" s="3" t="s">
        <v>20</v>
      </c>
      <c r="D2473" s="4"/>
      <c r="E2473" s="4"/>
      <c r="F2473" s="4"/>
      <c r="G2473" t="str">
        <f t="shared" si="38"/>
        <v>update dict_word_trans_map dwtm,dict_word dw set dwtm.cefr='B2' where  dw.word= 'expectation' and dwtm.pos='noun' and dwtm.wid=dw.id;</v>
      </c>
    </row>
    <row r="2474" ht="18" spans="1:7">
      <c r="A2474" s="1" t="s">
        <v>2283</v>
      </c>
      <c r="B2474" s="2" t="s">
        <v>19</v>
      </c>
      <c r="C2474" s="3" t="s">
        <v>20</v>
      </c>
      <c r="D2474" s="4"/>
      <c r="E2474" s="4"/>
      <c r="F2474" s="4"/>
      <c r="G2474" t="str">
        <f t="shared" si="38"/>
        <v>update dict_word_trans_map dwtm,dict_word dw set dwtm.cefr='B2' where  dw.word= 'expected' and dwtm.pos='adjective' and dwtm.wid=dw.id;</v>
      </c>
    </row>
    <row r="2475" ht="36" spans="1:7">
      <c r="A2475" s="1" t="s">
        <v>2284</v>
      </c>
      <c r="B2475" s="2" t="s">
        <v>22</v>
      </c>
      <c r="C2475" s="3" t="s">
        <v>20</v>
      </c>
      <c r="D2475" s="2" t="s">
        <v>68</v>
      </c>
      <c r="E2475" s="4"/>
      <c r="F2475" s="2" t="s">
        <v>58</v>
      </c>
      <c r="G2475" t="str">
        <f t="shared" si="38"/>
        <v>update dict_word_trans_map dwtm,dict_word dw set dwtm.cefr='B2' where  dw.word= 'expedition' and dwtm.pos='noun' and dwtm.wid=dw.id;</v>
      </c>
    </row>
    <row r="2476" ht="18" spans="1:7">
      <c r="A2476" s="1" t="s">
        <v>2285</v>
      </c>
      <c r="B2476" s="2" t="s">
        <v>22</v>
      </c>
      <c r="C2476" s="3" t="s">
        <v>17</v>
      </c>
      <c r="D2476" s="2" t="s">
        <v>62</v>
      </c>
      <c r="E2476" s="4"/>
      <c r="F2476" s="2" t="s">
        <v>62</v>
      </c>
      <c r="G2476" t="str">
        <f t="shared" si="38"/>
        <v>update dict_word_trans_map dwtm,dict_word dw set dwtm.cefr='B1' where  dw.word= 'expense' and dwtm.pos='noun' and dwtm.wid=dw.id;</v>
      </c>
    </row>
    <row r="2477" ht="18" spans="1:7">
      <c r="A2477" s="1" t="s">
        <v>2286</v>
      </c>
      <c r="B2477" s="2" t="s">
        <v>19</v>
      </c>
      <c r="C2477" s="3" t="s">
        <v>9</v>
      </c>
      <c r="D2477" s="4"/>
      <c r="E2477" s="4"/>
      <c r="F2477" s="4"/>
      <c r="G2477" t="str">
        <f t="shared" si="38"/>
        <v>update dict_word_trans_map dwtm,dict_word dw set dwtm.cefr='a1' where  dw.word= 'expensive' and dwtm.pos='adjective' and dwtm.wid=dw.id;</v>
      </c>
    </row>
    <row r="2478" ht="27" spans="1:7">
      <c r="A2478" s="1" t="s">
        <v>2287</v>
      </c>
      <c r="B2478" s="2" t="s">
        <v>22</v>
      </c>
      <c r="C2478" s="3" t="s">
        <v>23</v>
      </c>
      <c r="D2478" s="4"/>
      <c r="E2478" s="4"/>
      <c r="F2478" s="4"/>
      <c r="G2478" t="str">
        <f t="shared" si="38"/>
        <v>update dict_word_trans_map dwtm,dict_word dw set dwtm.cefr='a2' where  dw.word= 'experience' and dwtm.pos='noun' and dwtm.wid=dw.id;</v>
      </c>
    </row>
    <row r="2479" ht="27" spans="1:7">
      <c r="A2479" s="1" t="s">
        <v>2287</v>
      </c>
      <c r="B2479" s="2" t="s">
        <v>16</v>
      </c>
      <c r="C2479" s="3" t="s">
        <v>17</v>
      </c>
      <c r="D2479" s="4"/>
      <c r="E2479" s="4"/>
      <c r="F2479" s="4"/>
      <c r="G2479" t="str">
        <f t="shared" si="38"/>
        <v>update dict_word_trans_map dwtm,dict_word dw set dwtm.cefr='B1' where  dw.word= 'experience' and dwtm.pos='verb' and dwtm.wid=dw.id;</v>
      </c>
    </row>
    <row r="2480" ht="27" spans="1:7">
      <c r="A2480" s="1" t="s">
        <v>2288</v>
      </c>
      <c r="B2480" s="2" t="s">
        <v>19</v>
      </c>
      <c r="C2480" s="3" t="s">
        <v>17</v>
      </c>
      <c r="D2480" s="4"/>
      <c r="E2480" s="4"/>
      <c r="F2480" s="4"/>
      <c r="G2480" t="str">
        <f t="shared" si="38"/>
        <v>update dict_word_trans_map dwtm,dict_word dw set dwtm.cefr='B1' where  dw.word= 'experienced' and dwtm.pos='adjective' and dwtm.wid=dw.id;</v>
      </c>
    </row>
    <row r="2481" ht="27" spans="1:7">
      <c r="A2481" s="1" t="s">
        <v>2289</v>
      </c>
      <c r="B2481" s="2" t="s">
        <v>22</v>
      </c>
      <c r="C2481" s="3" t="s">
        <v>17</v>
      </c>
      <c r="D2481" s="4"/>
      <c r="E2481" s="4"/>
      <c r="F2481" s="4"/>
      <c r="G2481" t="str">
        <f t="shared" si="38"/>
        <v>update dict_word_trans_map dwtm,dict_word dw set dwtm.cefr='B1' where  dw.word= 'experiment' and dwtm.pos='noun' and dwtm.wid=dw.id;</v>
      </c>
    </row>
    <row r="2482" ht="27" spans="1:7">
      <c r="A2482" s="1" t="s">
        <v>2289</v>
      </c>
      <c r="B2482" s="2" t="s">
        <v>16</v>
      </c>
      <c r="C2482" s="3" t="s">
        <v>20</v>
      </c>
      <c r="D2482" s="4"/>
      <c r="E2482" s="4"/>
      <c r="F2482" s="4"/>
      <c r="G2482" t="str">
        <f t="shared" si="38"/>
        <v>update dict_word_trans_map dwtm,dict_word dw set dwtm.cefr='B2' where  dw.word= 'experiment' and dwtm.pos='verb' and dwtm.wid=dw.id;</v>
      </c>
    </row>
    <row r="2483" ht="18" spans="1:7">
      <c r="A2483" s="1" t="s">
        <v>2290</v>
      </c>
      <c r="B2483" s="2" t="s">
        <v>19</v>
      </c>
      <c r="C2483" s="3" t="s">
        <v>20</v>
      </c>
      <c r="D2483" s="4"/>
      <c r="E2483" s="4"/>
      <c r="F2483" s="4"/>
      <c r="G2483" t="str">
        <f t="shared" si="38"/>
        <v>update dict_word_trans_map dwtm,dict_word dw set dwtm.cefr='B2' where  dw.word= 'expert' and dwtm.pos='adjective' and dwtm.wid=dw.id;</v>
      </c>
    </row>
    <row r="2484" ht="18" spans="1:7">
      <c r="A2484" s="1" t="s">
        <v>2290</v>
      </c>
      <c r="B2484" s="2" t="s">
        <v>22</v>
      </c>
      <c r="C2484" s="3" t="s">
        <v>23</v>
      </c>
      <c r="D2484" s="2" t="s">
        <v>77</v>
      </c>
      <c r="E2484" s="4"/>
      <c r="F2484" s="2" t="s">
        <v>78</v>
      </c>
      <c r="G2484" t="str">
        <f t="shared" si="38"/>
        <v>update dict_word_trans_map dwtm,dict_word dw set dwtm.cefr='a2' where  dw.word= 'expert' and dwtm.pos='noun' and dwtm.wid=dw.id;</v>
      </c>
    </row>
    <row r="2485" ht="18" spans="1:7">
      <c r="A2485" s="1" t="s">
        <v>2291</v>
      </c>
      <c r="B2485" s="2" t="s">
        <v>16</v>
      </c>
      <c r="C2485" s="3" t="s">
        <v>23</v>
      </c>
      <c r="D2485" s="4"/>
      <c r="E2485" s="4"/>
      <c r="F2485" s="4"/>
      <c r="G2485" t="str">
        <f t="shared" si="38"/>
        <v>update dict_word_trans_map dwtm,dict_word dw set dwtm.cefr='a2' where  dw.word= 'explain' and dwtm.pos='verb' and dwtm.wid=dw.id;</v>
      </c>
    </row>
    <row r="2486" ht="27" spans="1:7">
      <c r="A2486" s="1" t="s">
        <v>2292</v>
      </c>
      <c r="B2486" s="2" t="s">
        <v>22</v>
      </c>
      <c r="C2486" s="3" t="s">
        <v>23</v>
      </c>
      <c r="D2486" s="4"/>
      <c r="E2486" s="4"/>
      <c r="F2486" s="4"/>
      <c r="G2486" t="str">
        <f t="shared" si="38"/>
        <v>update dict_word_trans_map dwtm,dict_word dw set dwtm.cefr='a2' where  dw.word= 'explanation' and dwtm.pos='noun' and dwtm.wid=dw.id;</v>
      </c>
    </row>
    <row r="2487" ht="18" spans="1:7">
      <c r="A2487" s="1" t="s">
        <v>2293</v>
      </c>
      <c r="B2487" s="2" t="s">
        <v>16</v>
      </c>
      <c r="C2487" s="3" t="s">
        <v>20</v>
      </c>
      <c r="D2487" s="4"/>
      <c r="E2487" s="4"/>
      <c r="F2487" s="4"/>
      <c r="G2487" t="str">
        <f t="shared" si="38"/>
        <v>update dict_word_trans_map dwtm,dict_word dw set dwtm.cefr='B2' where  dw.word= 'explode' and dwtm.pos='verb' and dwtm.wid=dw.id;</v>
      </c>
    </row>
    <row r="2488" ht="18" spans="1:7">
      <c r="A2488" s="1" t="s">
        <v>2294</v>
      </c>
      <c r="B2488" s="2" t="s">
        <v>16</v>
      </c>
      <c r="C2488" s="3" t="s">
        <v>20</v>
      </c>
      <c r="D2488" s="4"/>
      <c r="E2488" s="4"/>
      <c r="F2488" s="4"/>
      <c r="G2488" t="str">
        <f t="shared" si="38"/>
        <v>update dict_word_trans_map dwtm,dict_word dw set dwtm.cefr='B2' where  dw.word= 'exploit' and dwtm.pos='verb' and dwtm.wid=dw.id;</v>
      </c>
    </row>
    <row r="2489" ht="27" spans="1:7">
      <c r="A2489" s="1" t="s">
        <v>2295</v>
      </c>
      <c r="B2489" s="2" t="s">
        <v>22</v>
      </c>
      <c r="C2489" s="3" t="s">
        <v>17</v>
      </c>
      <c r="D2489" s="4"/>
      <c r="E2489" s="4"/>
      <c r="F2489" s="4"/>
      <c r="G2489" t="str">
        <f t="shared" si="38"/>
        <v>update dict_word_trans_map dwtm,dict_word dw set dwtm.cefr='B1' where  dw.word= 'exploration' and dwtm.pos='noun' and dwtm.wid=dw.id;</v>
      </c>
    </row>
    <row r="2490" ht="18" spans="1:7">
      <c r="A2490" s="1" t="s">
        <v>2296</v>
      </c>
      <c r="B2490" s="2" t="s">
        <v>16</v>
      </c>
      <c r="C2490" s="3" t="s">
        <v>23</v>
      </c>
      <c r="D2490" s="4"/>
      <c r="E2490" s="4"/>
      <c r="F2490" s="4"/>
      <c r="G2490" t="str">
        <f t="shared" si="38"/>
        <v>update dict_word_trans_map dwtm,dict_word dw set dwtm.cefr='a2' where  dw.word= 'explore' and dwtm.pos='verb' and dwtm.wid=dw.id;</v>
      </c>
    </row>
    <row r="2491" ht="18" spans="1:7">
      <c r="A2491" s="1" t="s">
        <v>2297</v>
      </c>
      <c r="B2491" s="2" t="s">
        <v>22</v>
      </c>
      <c r="C2491" s="3" t="s">
        <v>20</v>
      </c>
      <c r="D2491" s="2" t="s">
        <v>77</v>
      </c>
      <c r="E2491" s="4"/>
      <c r="F2491" s="2" t="s">
        <v>78</v>
      </c>
      <c r="G2491" t="str">
        <f t="shared" si="38"/>
        <v>update dict_word_trans_map dwtm,dict_word dw set dwtm.cefr='B2' where  dw.word= 'explorer' and dwtm.pos='noun' and dwtm.wid=dw.id;</v>
      </c>
    </row>
    <row r="2492" ht="53" spans="1:7">
      <c r="A2492" s="1" t="s">
        <v>2298</v>
      </c>
      <c r="B2492" s="2" t="s">
        <v>22</v>
      </c>
      <c r="C2492" s="3" t="s">
        <v>17</v>
      </c>
      <c r="D2492" s="2" t="s">
        <v>48</v>
      </c>
      <c r="E2492" s="4"/>
      <c r="F2492" s="4"/>
      <c r="G2492" t="str">
        <f t="shared" si="38"/>
        <v>update dict_word_trans_map dwtm,dict_word dw set dwtm.cefr='B1' where  dw.word= 'explosion' and dwtm.pos='noun' and dwtm.wid=dw.id;</v>
      </c>
    </row>
    <row r="2493" ht="18" spans="1:7">
      <c r="A2493" s="1" t="s">
        <v>2299</v>
      </c>
      <c r="B2493" s="2" t="s">
        <v>19</v>
      </c>
      <c r="C2493" s="3" t="s">
        <v>20</v>
      </c>
      <c r="D2493" s="4"/>
      <c r="E2493" s="4"/>
      <c r="F2493" s="4"/>
      <c r="G2493" t="str">
        <f t="shared" si="38"/>
        <v>update dict_word_trans_map dwtm,dict_word dw set dwtm.cefr='B2' where  dw.word= 'explosive' and dwtm.pos='adjective' and dwtm.wid=dw.id;</v>
      </c>
    </row>
    <row r="2494" ht="53" spans="1:7">
      <c r="A2494" s="1" t="s">
        <v>2299</v>
      </c>
      <c r="B2494" s="2" t="s">
        <v>22</v>
      </c>
      <c r="C2494" s="3" t="s">
        <v>20</v>
      </c>
      <c r="D2494" s="2" t="s">
        <v>48</v>
      </c>
      <c r="E2494" s="4"/>
      <c r="F2494" s="4"/>
      <c r="G2494" t="str">
        <f t="shared" si="38"/>
        <v>update dict_word_trans_map dwtm,dict_word dw set dwtm.cefr='B2' where  dw.word= 'explosive' and dwtm.pos='noun' and dwtm.wid=dw.id;</v>
      </c>
    </row>
    <row r="2495" ht="18" spans="1:7">
      <c r="A2495" s="1" t="s">
        <v>2300</v>
      </c>
      <c r="B2495" s="2" t="s">
        <v>22</v>
      </c>
      <c r="C2495" s="3" t="s">
        <v>20</v>
      </c>
      <c r="D2495" s="2" t="s">
        <v>77</v>
      </c>
      <c r="E2495" s="4"/>
      <c r="F2495" s="4"/>
      <c r="G2495" t="str">
        <f t="shared" si="38"/>
        <v>update dict_word_trans_map dwtm,dict_word dw set dwtm.cefr='B2' where  dw.word= 'export' and dwtm.pos='noun' and dwtm.wid=dw.id;</v>
      </c>
    </row>
    <row r="2496" ht="18" spans="1:7">
      <c r="A2496" s="1" t="s">
        <v>2300</v>
      </c>
      <c r="B2496" s="2" t="s">
        <v>16</v>
      </c>
      <c r="C2496" s="3" t="s">
        <v>20</v>
      </c>
      <c r="D2496" s="4"/>
      <c r="E2496" s="4"/>
      <c r="F2496" s="4"/>
      <c r="G2496" t="str">
        <f t="shared" si="38"/>
        <v>update dict_word_trans_map dwtm,dict_word dw set dwtm.cefr='B2' where  dw.word= 'export' and dwtm.pos='verb' and dwtm.wid=dw.id;</v>
      </c>
    </row>
    <row r="2497" ht="18" spans="1:7">
      <c r="A2497" s="1" t="s">
        <v>2301</v>
      </c>
      <c r="B2497" s="2" t="s">
        <v>16</v>
      </c>
      <c r="C2497" s="3" t="s">
        <v>17</v>
      </c>
      <c r="D2497" s="4"/>
      <c r="E2497" s="4"/>
      <c r="F2497" s="4"/>
      <c r="G2497" t="str">
        <f t="shared" si="38"/>
        <v>update dict_word_trans_map dwtm,dict_word dw set dwtm.cefr='B1' where  dw.word= 'expose' and dwtm.pos='verb' and dwtm.wid=dw.id;</v>
      </c>
    </row>
    <row r="2498" ht="18" spans="1:7">
      <c r="A2498" s="1" t="s">
        <v>2302</v>
      </c>
      <c r="B2498" s="2" t="s">
        <v>22</v>
      </c>
      <c r="C2498" s="3" t="s">
        <v>23</v>
      </c>
      <c r="D2498" s="4"/>
      <c r="E2498" s="4"/>
      <c r="F2498" s="4"/>
      <c r="G2498" t="str">
        <f t="shared" si="38"/>
        <v>update dict_word_trans_map dwtm,dict_word dw set dwtm.cefr='a2' where  dw.word= 'express' and dwtm.pos='noun' and dwtm.wid=dw.id;</v>
      </c>
    </row>
    <row r="2499" ht="18" spans="1:7">
      <c r="A2499" s="1" t="s">
        <v>2302</v>
      </c>
      <c r="B2499" s="2" t="s">
        <v>16</v>
      </c>
      <c r="C2499" s="3" t="s">
        <v>17</v>
      </c>
      <c r="D2499" s="4"/>
      <c r="E2499" s="4"/>
      <c r="F2499" s="4"/>
      <c r="G2499" t="str">
        <f t="shared" ref="G2499:G2562" si="39">"update dict_word_trans_map dwtm,dict_word dw set dwtm.cefr='"&amp;C2499&amp;"' where  dw.word= '"&amp;A2499&amp;"' and dwtm.pos='"&amp;B2499&amp;"' and dwtm.wid=dw.id;"</f>
        <v>update dict_word_trans_map dwtm,dict_word dw set dwtm.cefr='B1' where  dw.word= 'express' and dwtm.pos='verb' and dwtm.wid=dw.id;</v>
      </c>
    </row>
    <row r="2500" ht="27" spans="1:7">
      <c r="A2500" s="1" t="s">
        <v>2303</v>
      </c>
      <c r="B2500" s="2" t="s">
        <v>22</v>
      </c>
      <c r="C2500" s="3" t="s">
        <v>23</v>
      </c>
      <c r="D2500" s="4"/>
      <c r="E2500" s="4"/>
      <c r="F2500" s="4"/>
      <c r="G2500" t="str">
        <f t="shared" si="39"/>
        <v>update dict_word_trans_map dwtm,dict_word dw set dwtm.cefr='a2' where  dw.word= 'expression' and dwtm.pos='noun' and dwtm.wid=dw.id;</v>
      </c>
    </row>
    <row r="2501" ht="27" spans="1:7">
      <c r="A2501" s="1" t="s">
        <v>2304</v>
      </c>
      <c r="B2501" s="2" t="s">
        <v>19</v>
      </c>
      <c r="C2501" s="3" t="s">
        <v>20</v>
      </c>
      <c r="D2501" s="4"/>
      <c r="E2501" s="4"/>
      <c r="F2501" s="4"/>
      <c r="G2501" t="str">
        <f t="shared" si="39"/>
        <v>update dict_word_trans_map dwtm,dict_word dw set dwtm.cefr='B2' where  dw.word= 'expressive' and dwtm.pos='adjective' and dwtm.wid=dw.id;</v>
      </c>
    </row>
    <row r="2502" ht="18" spans="1:7">
      <c r="A2502" s="1" t="s">
        <v>2305</v>
      </c>
      <c r="B2502" s="2" t="s">
        <v>19</v>
      </c>
      <c r="C2502" s="3" t="s">
        <v>20</v>
      </c>
      <c r="D2502" s="4"/>
      <c r="E2502" s="4"/>
      <c r="F2502" s="4"/>
      <c r="G2502" t="str">
        <f t="shared" si="39"/>
        <v>update dict_word_trans_map dwtm,dict_word dw set dwtm.cefr='B2' where  dw.word= 'exquisite' and dwtm.pos='adjective' and dwtm.wid=dw.id;</v>
      </c>
    </row>
    <row r="2503" ht="18" spans="1:7">
      <c r="A2503" s="1" t="s">
        <v>2306</v>
      </c>
      <c r="B2503" s="2" t="s">
        <v>16</v>
      </c>
      <c r="C2503" s="3" t="s">
        <v>17</v>
      </c>
      <c r="D2503" s="4"/>
      <c r="E2503" s="4"/>
      <c r="F2503" s="4"/>
      <c r="G2503" t="str">
        <f t="shared" si="39"/>
        <v>update dict_word_trans_map dwtm,dict_word dw set dwtm.cefr='B1' where  dw.word= 'extend' and dwtm.pos='verb' and dwtm.wid=dw.id;</v>
      </c>
    </row>
    <row r="2504" ht="18" spans="1:7">
      <c r="A2504" s="1" t="s">
        <v>2307</v>
      </c>
      <c r="B2504" s="2" t="s">
        <v>22</v>
      </c>
      <c r="C2504" s="3" t="s">
        <v>20</v>
      </c>
      <c r="D2504" s="4"/>
      <c r="E2504" s="4"/>
      <c r="F2504" s="4"/>
      <c r="G2504" t="str">
        <f t="shared" si="39"/>
        <v>update dict_word_trans_map dwtm,dict_word dw set dwtm.cefr='B2' where  dw.word= 'extension' and dwtm.pos='noun' and dwtm.wid=dw.id;</v>
      </c>
    </row>
    <row r="2505" ht="18" spans="1:7">
      <c r="A2505" s="1" t="s">
        <v>2308</v>
      </c>
      <c r="B2505" s="2" t="s">
        <v>19</v>
      </c>
      <c r="C2505" s="3" t="s">
        <v>20</v>
      </c>
      <c r="D2505" s="4"/>
      <c r="E2505" s="4"/>
      <c r="F2505" s="4"/>
      <c r="G2505" t="str">
        <f t="shared" si="39"/>
        <v>update dict_word_trans_map dwtm,dict_word dw set dwtm.cefr='B2' where  dw.word= 'extensive' and dwtm.pos='adjective' and dwtm.wid=dw.id;</v>
      </c>
    </row>
    <row r="2506" ht="27" spans="1:7">
      <c r="A2506" s="1" t="s">
        <v>2309</v>
      </c>
      <c r="B2506" s="2" t="s">
        <v>11</v>
      </c>
      <c r="C2506" s="3" t="s">
        <v>17</v>
      </c>
      <c r="D2506" s="4"/>
      <c r="E2506" s="4"/>
      <c r="F2506" s="4"/>
      <c r="G2506" t="str">
        <f t="shared" si="39"/>
        <v>update dict_word_trans_map dwtm,dict_word dw set dwtm.cefr='B1' where  dw.word= 'extensively' and dwtm.pos='adverb' and dwtm.wid=dw.id;</v>
      </c>
    </row>
    <row r="2507" ht="18" spans="1:7">
      <c r="A2507" s="1" t="s">
        <v>2310</v>
      </c>
      <c r="B2507" s="2" t="s">
        <v>22</v>
      </c>
      <c r="C2507" s="3" t="s">
        <v>17</v>
      </c>
      <c r="D2507" s="4"/>
      <c r="E2507" s="4"/>
      <c r="F2507" s="4"/>
      <c r="G2507" t="str">
        <f t="shared" si="39"/>
        <v>update dict_word_trans_map dwtm,dict_word dw set dwtm.cefr='B1' where  dw.word= 'extent' and dwtm.pos='noun' and dwtm.wid=dw.id;</v>
      </c>
    </row>
    <row r="2508" ht="18" spans="1:7">
      <c r="A2508" s="1" t="s">
        <v>2311</v>
      </c>
      <c r="B2508" s="2" t="s">
        <v>19</v>
      </c>
      <c r="C2508" s="3" t="s">
        <v>20</v>
      </c>
      <c r="D2508" s="4"/>
      <c r="E2508" s="4"/>
      <c r="F2508" s="4"/>
      <c r="G2508" t="str">
        <f t="shared" si="39"/>
        <v>update dict_word_trans_map dwtm,dict_word dw set dwtm.cefr='B2' where  dw.word= 'external' and dwtm.pos='adjective' and dwtm.wid=dw.id;</v>
      </c>
    </row>
    <row r="2509" ht="18" spans="1:7">
      <c r="A2509" s="1" t="s">
        <v>2312</v>
      </c>
      <c r="B2509" s="2" t="s">
        <v>19</v>
      </c>
      <c r="C2509" s="3" t="s">
        <v>17</v>
      </c>
      <c r="D2509" s="4"/>
      <c r="E2509" s="4"/>
      <c r="F2509" s="4"/>
      <c r="G2509" t="str">
        <f t="shared" si="39"/>
        <v>update dict_word_trans_map dwtm,dict_word dw set dwtm.cefr='B1' where  dw.word= 'extinct' and dwtm.pos='adjective' and dwtm.wid=dw.id;</v>
      </c>
    </row>
    <row r="2510" ht="18" spans="1:7">
      <c r="A2510" s="1" t="s">
        <v>2313</v>
      </c>
      <c r="B2510" s="2" t="s">
        <v>22</v>
      </c>
      <c r="C2510" s="3" t="s">
        <v>17</v>
      </c>
      <c r="D2510" s="4"/>
      <c r="E2510" s="4"/>
      <c r="F2510" s="4"/>
      <c r="G2510" t="str">
        <f t="shared" si="39"/>
        <v>update dict_word_trans_map dwtm,dict_word dw set dwtm.cefr='B1' where  dw.word= 'extinction' and dwtm.pos='noun' and dwtm.wid=dw.id;</v>
      </c>
    </row>
    <row r="2511" ht="18" spans="1:7">
      <c r="A2511" s="1" t="s">
        <v>2314</v>
      </c>
      <c r="B2511" s="2" t="s">
        <v>19</v>
      </c>
      <c r="C2511" s="3" t="s">
        <v>23</v>
      </c>
      <c r="D2511" s="4"/>
      <c r="E2511" s="4"/>
      <c r="F2511" s="4"/>
      <c r="G2511" t="str">
        <f t="shared" si="39"/>
        <v>update dict_word_trans_map dwtm,dict_word dw set dwtm.cefr='a2' where  dw.word= 'extra' and dwtm.pos='adjective' and dwtm.wid=dw.id;</v>
      </c>
    </row>
    <row r="2512" ht="18" spans="1:7">
      <c r="A2512" s="1" t="s">
        <v>2314</v>
      </c>
      <c r="B2512" s="2" t="s">
        <v>11</v>
      </c>
      <c r="C2512" s="3" t="s">
        <v>23</v>
      </c>
      <c r="D2512" s="4"/>
      <c r="E2512" s="4"/>
      <c r="F2512" s="4"/>
      <c r="G2512" t="str">
        <f t="shared" si="39"/>
        <v>update dict_word_trans_map dwtm,dict_word dw set dwtm.cefr='a2' where  dw.word= 'extra' and dwtm.pos='adverb' and dwtm.wid=dw.id;</v>
      </c>
    </row>
    <row r="2513" ht="18" spans="1:7">
      <c r="A2513" s="1" t="s">
        <v>2314</v>
      </c>
      <c r="B2513" s="2" t="s">
        <v>22</v>
      </c>
      <c r="C2513" s="3" t="s">
        <v>17</v>
      </c>
      <c r="D2513" s="4"/>
      <c r="E2513" s="4"/>
      <c r="F2513" s="4"/>
      <c r="G2513" t="str">
        <f t="shared" si="39"/>
        <v>update dict_word_trans_map dwtm,dict_word dw set dwtm.cefr='B1' where  dw.word= 'extra' and dwtm.pos='noun' and dwtm.wid=dw.id;</v>
      </c>
    </row>
    <row r="2514" ht="18" spans="1:7">
      <c r="A2514" s="1" t="s">
        <v>2315</v>
      </c>
      <c r="B2514" s="2" t="s">
        <v>22</v>
      </c>
      <c r="C2514" s="3" t="s">
        <v>20</v>
      </c>
      <c r="D2514" s="4"/>
      <c r="E2514" s="4"/>
      <c r="F2514" s="4"/>
      <c r="G2514" t="str">
        <f t="shared" si="39"/>
        <v>update dict_word_trans_map dwtm,dict_word dw set dwtm.cefr='B2' where  dw.word= 'extract' and dwtm.pos='noun' and dwtm.wid=dw.id;</v>
      </c>
    </row>
    <row r="2515" ht="18" spans="1:7">
      <c r="A2515" s="1" t="s">
        <v>2315</v>
      </c>
      <c r="B2515" s="2" t="s">
        <v>16</v>
      </c>
      <c r="C2515" s="3" t="s">
        <v>20</v>
      </c>
      <c r="D2515" s="4"/>
      <c r="E2515" s="4"/>
      <c r="F2515" s="4"/>
      <c r="G2515" t="str">
        <f t="shared" si="39"/>
        <v>update dict_word_trans_map dwtm,dict_word dw set dwtm.cefr='B2' where  dw.word= 'extract' and dwtm.pos='verb' and dwtm.wid=dw.id;</v>
      </c>
    </row>
    <row r="2516" ht="27" spans="1:7">
      <c r="A2516" s="1" t="s">
        <v>2316</v>
      </c>
      <c r="B2516" s="2" t="s">
        <v>11</v>
      </c>
      <c r="C2516" s="3" t="s">
        <v>20</v>
      </c>
      <c r="D2516" s="4"/>
      <c r="E2516" s="4"/>
      <c r="F2516" s="4"/>
      <c r="G2516" t="str">
        <f t="shared" si="39"/>
        <v>update dict_word_trans_map dwtm,dict_word dw set dwtm.cefr='B2' where  dw.word= 'extraordinarily' and dwtm.pos='adverb' and dwtm.wid=dw.id;</v>
      </c>
    </row>
    <row r="2517" ht="27" spans="1:7">
      <c r="A2517" s="1" t="s">
        <v>2317</v>
      </c>
      <c r="B2517" s="2" t="s">
        <v>19</v>
      </c>
      <c r="C2517" s="3" t="s">
        <v>17</v>
      </c>
      <c r="D2517" s="4"/>
      <c r="E2517" s="4"/>
      <c r="F2517" s="4"/>
      <c r="G2517" t="str">
        <f t="shared" si="39"/>
        <v>update dict_word_trans_map dwtm,dict_word dw set dwtm.cefr='B1' where  dw.word= 'extraordinary' and dwtm.pos='adjective' and dwtm.wid=dw.id;</v>
      </c>
    </row>
    <row r="2518" ht="18" spans="1:7">
      <c r="A2518" s="1" t="s">
        <v>2318</v>
      </c>
      <c r="B2518" s="2" t="s">
        <v>19</v>
      </c>
      <c r="C2518" s="3" t="s">
        <v>17</v>
      </c>
      <c r="D2518" s="4"/>
      <c r="E2518" s="4"/>
      <c r="F2518" s="4"/>
      <c r="G2518" t="str">
        <f t="shared" si="39"/>
        <v>update dict_word_trans_map dwtm,dict_word dw set dwtm.cefr='B1' where  dw.word= 'extreme' and dwtm.pos='adjective' and dwtm.wid=dw.id;</v>
      </c>
    </row>
    <row r="2519" ht="27" spans="1:7">
      <c r="A2519" s="1" t="s">
        <v>2319</v>
      </c>
      <c r="B2519" s="2" t="s">
        <v>22</v>
      </c>
      <c r="C2519" s="3" t="s">
        <v>17</v>
      </c>
      <c r="D2519" s="4"/>
      <c r="E2519" s="4"/>
      <c r="F2519" s="4"/>
      <c r="G2519" t="str">
        <f t="shared" si="39"/>
        <v>update dict_word_trans_map dwtm,dict_word dw set dwtm.cefr='B1' where  dw.word= 'extreme sports' and dwtm.pos='noun' and dwtm.wid=dw.id;</v>
      </c>
    </row>
    <row r="2520" ht="18" spans="1:7">
      <c r="A2520" s="1" t="s">
        <v>2320</v>
      </c>
      <c r="B2520" s="2" t="s">
        <v>11</v>
      </c>
      <c r="C2520" s="3" t="s">
        <v>23</v>
      </c>
      <c r="D2520" s="4"/>
      <c r="E2520" s="4"/>
      <c r="F2520" s="4"/>
      <c r="G2520" t="str">
        <f t="shared" si="39"/>
        <v>update dict_word_trans_map dwtm,dict_word dw set dwtm.cefr='a2' where  dw.word= 'extremely' and dwtm.pos='adverb' and dwtm.wid=dw.id;</v>
      </c>
    </row>
    <row r="2521" ht="18" spans="1:7">
      <c r="A2521" s="1" t="s">
        <v>2321</v>
      </c>
      <c r="B2521" s="2" t="s">
        <v>19</v>
      </c>
      <c r="C2521" s="3" t="s">
        <v>20</v>
      </c>
      <c r="D2521" s="4"/>
      <c r="E2521" s="4"/>
      <c r="F2521" s="4"/>
      <c r="G2521" t="str">
        <f t="shared" si="39"/>
        <v>update dict_word_trans_map dwtm,dict_word dw set dwtm.cefr='B2' where  dw.word= 'exultant' and dwtm.pos='adjective' and dwtm.wid=dw.id;</v>
      </c>
    </row>
    <row r="2522" ht="18" spans="1:7">
      <c r="A2522" s="1" t="s">
        <v>2322</v>
      </c>
      <c r="B2522" s="2" t="s">
        <v>22</v>
      </c>
      <c r="C2522" s="3" t="s">
        <v>9</v>
      </c>
      <c r="D2522" s="4"/>
      <c r="E2522" s="4"/>
      <c r="F2522" s="2" t="s">
        <v>64</v>
      </c>
      <c r="G2522" t="str">
        <f t="shared" si="39"/>
        <v>update dict_word_trans_map dwtm,dict_word dw set dwtm.cefr='a1' where  dw.word= 'eye' and dwtm.pos='noun' and dwtm.wid=dw.id;</v>
      </c>
    </row>
    <row r="2523" ht="18" spans="1:7">
      <c r="A2523" s="1" t="s">
        <v>2323</v>
      </c>
      <c r="B2523" s="2" t="s">
        <v>22</v>
      </c>
      <c r="C2523" s="3" t="s">
        <v>20</v>
      </c>
      <c r="D2523" s="4"/>
      <c r="E2523" s="4"/>
      <c r="F2523" s="2" t="s">
        <v>64</v>
      </c>
      <c r="G2523" t="str">
        <f t="shared" si="39"/>
        <v>update dict_word_trans_map dwtm,dict_word dw set dwtm.cefr='B2' where  dw.word= 'eyebrow' and dwtm.pos='noun' and dwtm.wid=dw.id;</v>
      </c>
    </row>
    <row r="2524" ht="18" spans="1:7">
      <c r="A2524" s="1" t="s">
        <v>2324</v>
      </c>
      <c r="B2524" s="2" t="s">
        <v>22</v>
      </c>
      <c r="C2524" s="3" t="s">
        <v>20</v>
      </c>
      <c r="D2524" s="4"/>
      <c r="E2524" s="4"/>
      <c r="F2524" s="2" t="s">
        <v>64</v>
      </c>
      <c r="G2524" t="str">
        <f t="shared" si="39"/>
        <v>update dict_word_trans_map dwtm,dict_word dw set dwtm.cefr='B2' where  dw.word= 'eyelash' and dwtm.pos='noun' and dwtm.wid=dw.id;</v>
      </c>
    </row>
    <row r="2525" ht="18" spans="1:7">
      <c r="A2525" s="1" t="s">
        <v>2325</v>
      </c>
      <c r="B2525" s="2" t="s">
        <v>22</v>
      </c>
      <c r="C2525" s="3" t="s">
        <v>20</v>
      </c>
      <c r="D2525" s="4"/>
      <c r="E2525" s="4"/>
      <c r="F2525" s="2" t="s">
        <v>64</v>
      </c>
      <c r="G2525" t="str">
        <f t="shared" si="39"/>
        <v>update dict_word_trans_map dwtm,dict_word dw set dwtm.cefr='B2' where  dw.word= 'eyelid' and dwtm.pos='noun' and dwtm.wid=dw.id;</v>
      </c>
    </row>
    <row r="2526" ht="36" spans="1:7">
      <c r="A2526" s="1" t="s">
        <v>2326</v>
      </c>
      <c r="B2526" s="2" t="s">
        <v>22</v>
      </c>
      <c r="C2526" s="3" t="s">
        <v>17</v>
      </c>
      <c r="D2526" s="2" t="s">
        <v>68</v>
      </c>
      <c r="E2526" s="4"/>
      <c r="F2526" s="4"/>
      <c r="G2526" t="str">
        <f t="shared" si="39"/>
        <v>update dict_word_trans_map dwtm,dict_word dw set dwtm.cefr='B1' where  dw.word= 'eyesight' and dwtm.pos='noun' and dwtm.wid=dw.id;</v>
      </c>
    </row>
    <row r="2527" ht="18" spans="1:7">
      <c r="A2527" s="1" t="s">
        <v>2327</v>
      </c>
      <c r="B2527" s="2" t="s">
        <v>22</v>
      </c>
      <c r="C2527" s="3" t="s">
        <v>20</v>
      </c>
      <c r="D2527" s="2" t="s">
        <v>529</v>
      </c>
      <c r="E2527" s="4"/>
      <c r="F2527" s="2" t="s">
        <v>62</v>
      </c>
      <c r="G2527" t="str">
        <f t="shared" si="39"/>
        <v>update dict_word_trans_map dwtm,dict_word dw set dwtm.cefr='B2' where  dw.word= 'fabric' and dwtm.pos='noun' and dwtm.wid=dw.id;</v>
      </c>
    </row>
    <row r="2528" ht="18" spans="1:7">
      <c r="A2528" s="1" t="s">
        <v>2328</v>
      </c>
      <c r="B2528" s="2" t="s">
        <v>19</v>
      </c>
      <c r="C2528" s="3" t="s">
        <v>20</v>
      </c>
      <c r="D2528" s="4"/>
      <c r="E2528" s="4"/>
      <c r="F2528" s="4"/>
      <c r="G2528" t="str">
        <f t="shared" si="39"/>
        <v>update dict_word_trans_map dwtm,dict_word dw set dwtm.cefr='B2' where  dw.word= 'fabulous' and dwtm.pos='adjective' and dwtm.wid=dw.id;</v>
      </c>
    </row>
    <row r="2529" ht="18" spans="1:7">
      <c r="A2529" s="1" t="s">
        <v>2329</v>
      </c>
      <c r="B2529" s="2" t="s">
        <v>22</v>
      </c>
      <c r="C2529" s="3" t="s">
        <v>9</v>
      </c>
      <c r="D2529" s="4"/>
      <c r="E2529" s="4"/>
      <c r="F2529" s="2" t="s">
        <v>64</v>
      </c>
      <c r="G2529" t="str">
        <f t="shared" si="39"/>
        <v>update dict_word_trans_map dwtm,dict_word dw set dwtm.cefr='a1' where  dw.word= 'face' and dwtm.pos='noun' and dwtm.wid=dw.id;</v>
      </c>
    </row>
    <row r="2530" ht="18" spans="1:7">
      <c r="A2530" s="1" t="s">
        <v>2329</v>
      </c>
      <c r="B2530" s="2" t="s">
        <v>16</v>
      </c>
      <c r="C2530" s="3" t="s">
        <v>23</v>
      </c>
      <c r="D2530" s="4"/>
      <c r="E2530" s="4"/>
      <c r="F2530" s="4"/>
      <c r="G2530" t="str">
        <f t="shared" si="39"/>
        <v>update dict_word_trans_map dwtm,dict_word dw set dwtm.cefr='a2' where  dw.word= 'face' and dwtm.pos='verb' and dwtm.wid=dw.id;</v>
      </c>
    </row>
    <row r="2531" ht="27" spans="1:7">
      <c r="A2531" s="1" t="s">
        <v>2330</v>
      </c>
      <c r="B2531" s="2" t="s">
        <v>11</v>
      </c>
      <c r="C2531" s="3" t="s">
        <v>17</v>
      </c>
      <c r="D2531" s="4"/>
      <c r="E2531" s="4"/>
      <c r="F2531" s="4"/>
      <c r="G2531" t="str">
        <f t="shared" si="39"/>
        <v>update dict_word_trans_map dwtm,dict_word dw set dwtm.cefr='B1' where  dw.word= 'face to face' and dwtm.pos='adverb' and dwtm.wid=dw.id;</v>
      </c>
    </row>
    <row r="2532" ht="27" spans="1:7">
      <c r="A2532" s="1" t="s">
        <v>2331</v>
      </c>
      <c r="B2532" s="2" t="s">
        <v>19</v>
      </c>
      <c r="C2532" s="3" t="s">
        <v>17</v>
      </c>
      <c r="D2532" s="4"/>
      <c r="E2532" s="4"/>
      <c r="F2532" s="4"/>
      <c r="G2532" t="str">
        <f t="shared" si="39"/>
        <v>update dict_word_trans_map dwtm,dict_word dw set dwtm.cefr='B1' where  dw.word= 'face-to-face' and dwtm.pos='adjective' and dwtm.wid=dw.id;</v>
      </c>
    </row>
    <row r="2533" ht="18" spans="1:7">
      <c r="A2533" s="1" t="s">
        <v>2332</v>
      </c>
      <c r="B2533" s="2" t="s">
        <v>16</v>
      </c>
      <c r="C2533" s="3" t="s">
        <v>20</v>
      </c>
      <c r="D2533" s="4"/>
      <c r="E2533" s="4"/>
      <c r="F2533" s="4"/>
      <c r="G2533" t="str">
        <f t="shared" si="39"/>
        <v>update dict_word_trans_map dwtm,dict_word dw set dwtm.cefr='B2' where  dw.word= 'facilitate' and dwtm.pos='verb' and dwtm.wid=dw.id;</v>
      </c>
    </row>
    <row r="2534" ht="18" spans="1:7">
      <c r="A2534" s="1" t="s">
        <v>2333</v>
      </c>
      <c r="B2534" s="2" t="s">
        <v>22</v>
      </c>
      <c r="C2534" s="3" t="s">
        <v>20</v>
      </c>
      <c r="D2534" s="4"/>
      <c r="E2534" s="4"/>
      <c r="F2534" s="4"/>
      <c r="G2534" t="str">
        <f t="shared" si="39"/>
        <v>update dict_word_trans_map dwtm,dict_word dw set dwtm.cefr='B2' where  dw.word= 'facilities' and dwtm.pos='noun' and dwtm.wid=dw.id;</v>
      </c>
    </row>
    <row r="2535" ht="18" spans="1:7">
      <c r="A2535" s="1" t="s">
        <v>2334</v>
      </c>
      <c r="B2535" s="2" t="s">
        <v>22</v>
      </c>
      <c r="C2535" s="3" t="s">
        <v>17</v>
      </c>
      <c r="D2535" s="4"/>
      <c r="E2535" s="4"/>
      <c r="F2535" s="4"/>
      <c r="G2535" t="str">
        <f t="shared" si="39"/>
        <v>update dict_word_trans_map dwtm,dict_word dw set dwtm.cefr='B1' where  dw.word= 'facility' and dwtm.pos='noun' and dwtm.wid=dw.id;</v>
      </c>
    </row>
    <row r="2536" ht="18" spans="1:7">
      <c r="A2536" s="1" t="s">
        <v>2335</v>
      </c>
      <c r="B2536" s="2" t="s">
        <v>22</v>
      </c>
      <c r="C2536" s="3" t="s">
        <v>23</v>
      </c>
      <c r="D2536" s="4"/>
      <c r="E2536" s="4"/>
      <c r="F2536" s="4"/>
      <c r="G2536" t="str">
        <f t="shared" si="39"/>
        <v>update dict_word_trans_map dwtm,dict_word dw set dwtm.cefr='a2' where  dw.word= 'fact' and dwtm.pos='noun' and dwtm.wid=dw.id;</v>
      </c>
    </row>
    <row r="2537" ht="18" spans="1:7">
      <c r="A2537" s="1" t="s">
        <v>2336</v>
      </c>
      <c r="B2537" s="2" t="s">
        <v>22</v>
      </c>
      <c r="C2537" s="3" t="s">
        <v>20</v>
      </c>
      <c r="D2537" s="4"/>
      <c r="E2537" s="4"/>
      <c r="F2537" s="4"/>
      <c r="G2537" t="str">
        <f t="shared" si="39"/>
        <v>update dict_word_trans_map dwtm,dict_word dw set dwtm.cefr='B2' where  dw.word= 'factor' and dwtm.pos='noun' and dwtm.wid=dw.id;</v>
      </c>
    </row>
    <row r="2538" ht="53" spans="1:7">
      <c r="A2538" s="1" t="s">
        <v>2337</v>
      </c>
      <c r="B2538" s="2" t="s">
        <v>22</v>
      </c>
      <c r="C2538" s="3" t="s">
        <v>9</v>
      </c>
      <c r="D2538" s="2" t="s">
        <v>74</v>
      </c>
      <c r="E2538" s="4"/>
      <c r="F2538" s="2" t="s">
        <v>207</v>
      </c>
      <c r="G2538" t="str">
        <f t="shared" si="39"/>
        <v>update dict_word_trans_map dwtm,dict_word dw set dwtm.cefr='a1' where  dw.word= 'factory' and dwtm.pos='noun' and dwtm.wid=dw.id;</v>
      </c>
    </row>
    <row r="2539" ht="18" spans="1:7">
      <c r="A2539" s="1" t="s">
        <v>2338</v>
      </c>
      <c r="B2539" s="2" t="s">
        <v>22</v>
      </c>
      <c r="C2539" s="3" t="s">
        <v>20</v>
      </c>
      <c r="D2539" s="4"/>
      <c r="E2539" s="4"/>
      <c r="F2539" s="4"/>
      <c r="G2539" t="str">
        <f t="shared" si="39"/>
        <v>update dict_word_trans_map dwtm,dict_word dw set dwtm.cefr='B2' where  dw.word= 'faculty' and dwtm.pos='noun' and dwtm.wid=dw.id;</v>
      </c>
    </row>
    <row r="2540" ht="18" spans="1:7">
      <c r="A2540" s="1" t="s">
        <v>2339</v>
      </c>
      <c r="B2540" s="2" t="s">
        <v>16</v>
      </c>
      <c r="C2540" s="3" t="s">
        <v>17</v>
      </c>
      <c r="D2540" s="4"/>
      <c r="E2540" s="4"/>
      <c r="F2540" s="4"/>
      <c r="G2540" t="str">
        <f t="shared" si="39"/>
        <v>update dict_word_trans_map dwtm,dict_word dw set dwtm.cefr='B1' where  dw.word= 'fade' and dwtm.pos='verb' and dwtm.wid=dw.id;</v>
      </c>
    </row>
    <row r="2541" ht="18" spans="1:7">
      <c r="A2541" s="1" t="s">
        <v>2340</v>
      </c>
      <c r="B2541" s="2" t="s">
        <v>16</v>
      </c>
      <c r="C2541" s="3" t="s">
        <v>23</v>
      </c>
      <c r="D2541" s="4"/>
      <c r="E2541" s="4"/>
      <c r="F2541" s="4"/>
      <c r="G2541" t="str">
        <f t="shared" si="39"/>
        <v>update dict_word_trans_map dwtm,dict_word dw set dwtm.cefr='a2' where  dw.word= 'fail' and dwtm.pos='verb' and dwtm.wid=dw.id;</v>
      </c>
    </row>
    <row r="2542" ht="18" spans="1:7">
      <c r="A2542" s="1" t="s">
        <v>2341</v>
      </c>
      <c r="B2542" s="2" t="s">
        <v>22</v>
      </c>
      <c r="C2542" s="3" t="s">
        <v>17</v>
      </c>
      <c r="D2542" s="4"/>
      <c r="E2542" s="4"/>
      <c r="F2542" s="4"/>
      <c r="G2542" t="str">
        <f t="shared" si="39"/>
        <v>update dict_word_trans_map dwtm,dict_word dw set dwtm.cefr='B1' where  dw.word= 'failure' and dwtm.pos='noun' and dwtm.wid=dw.id;</v>
      </c>
    </row>
    <row r="2543" ht="18" spans="1:7">
      <c r="A2543" s="1" t="s">
        <v>2342</v>
      </c>
      <c r="B2543" s="2" t="s">
        <v>19</v>
      </c>
      <c r="C2543" s="3" t="s">
        <v>17</v>
      </c>
      <c r="D2543" s="4"/>
      <c r="E2543" s="4"/>
      <c r="F2543" s="4"/>
      <c r="G2543" t="str">
        <f t="shared" si="39"/>
        <v>update dict_word_trans_map dwtm,dict_word dw set dwtm.cefr='B1' where  dw.word= 'faint' and dwtm.pos='adjective' and dwtm.wid=dw.id;</v>
      </c>
    </row>
    <row r="2544" ht="18" spans="1:7">
      <c r="A2544" s="1" t="s">
        <v>2342</v>
      </c>
      <c r="B2544" s="2" t="s">
        <v>16</v>
      </c>
      <c r="C2544" s="3" t="s">
        <v>20</v>
      </c>
      <c r="D2544" s="4"/>
      <c r="E2544" s="4"/>
      <c r="F2544" s="4"/>
      <c r="G2544" t="str">
        <f t="shared" si="39"/>
        <v>update dict_word_trans_map dwtm,dict_word dw set dwtm.cefr='B2' where  dw.word= 'faint' and dwtm.pos='verb' and dwtm.wid=dw.id;</v>
      </c>
    </row>
    <row r="2545" ht="18" spans="1:7">
      <c r="A2545" s="1" t="s">
        <v>2343</v>
      </c>
      <c r="B2545" s="2" t="s">
        <v>19</v>
      </c>
      <c r="C2545" s="3" t="s">
        <v>9</v>
      </c>
      <c r="D2545" s="4"/>
      <c r="E2545" s="4"/>
      <c r="F2545" s="4"/>
      <c r="G2545" t="str">
        <f t="shared" si="39"/>
        <v>update dict_word_trans_map dwtm,dict_word dw set dwtm.cefr='a1' where  dw.word= 'fair' and dwtm.pos='adjective' and dwtm.wid=dw.id;</v>
      </c>
    </row>
    <row r="2546" ht="18" spans="1:7">
      <c r="A2546" s="1" t="s">
        <v>2343</v>
      </c>
      <c r="B2546" s="2" t="s">
        <v>22</v>
      </c>
      <c r="C2546" s="3" t="s">
        <v>17</v>
      </c>
      <c r="D2546" s="4"/>
      <c r="E2546" s="4"/>
      <c r="F2546" s="4"/>
      <c r="G2546" t="str">
        <f t="shared" si="39"/>
        <v>update dict_word_trans_map dwtm,dict_word dw set dwtm.cefr='B1' where  dw.word= 'fair' and dwtm.pos='noun' and dwtm.wid=dw.id;</v>
      </c>
    </row>
    <row r="2547" ht="18" spans="1:7">
      <c r="A2547" s="1" t="s">
        <v>2344</v>
      </c>
      <c r="B2547" s="2" t="s">
        <v>11</v>
      </c>
      <c r="C2547" s="3" t="s">
        <v>23</v>
      </c>
      <c r="D2547" s="4"/>
      <c r="E2547" s="4"/>
      <c r="F2547" s="4"/>
      <c r="G2547" t="str">
        <f t="shared" si="39"/>
        <v>update dict_word_trans_map dwtm,dict_word dw set dwtm.cefr='a2' where  dw.word= 'fairly' and dwtm.pos='adverb' and dwtm.wid=dw.id;</v>
      </c>
    </row>
    <row r="2548" ht="36" spans="1:7">
      <c r="A2548" s="1" t="s">
        <v>2345</v>
      </c>
      <c r="B2548" s="2" t="s">
        <v>22</v>
      </c>
      <c r="C2548" s="3" t="s">
        <v>9</v>
      </c>
      <c r="D2548" s="2" t="s">
        <v>153</v>
      </c>
      <c r="E2548" s="4"/>
      <c r="F2548" s="4"/>
      <c r="G2548" t="str">
        <f t="shared" si="39"/>
        <v>update dict_word_trans_map dwtm,dict_word dw set dwtm.cefr='a1' where  dw.word= 'fairy' and dwtm.pos='noun' and dwtm.wid=dw.id;</v>
      </c>
    </row>
    <row r="2549" ht="18" spans="1:7">
      <c r="A2549" s="1" t="s">
        <v>2346</v>
      </c>
      <c r="B2549" s="2" t="s">
        <v>22</v>
      </c>
      <c r="C2549" s="3" t="s">
        <v>20</v>
      </c>
      <c r="D2549" s="4"/>
      <c r="E2549" s="4"/>
      <c r="F2549" s="4"/>
      <c r="G2549" t="str">
        <f t="shared" si="39"/>
        <v>update dict_word_trans_map dwtm,dict_word dw set dwtm.cefr='B2' where  dw.word= 'faith' and dwtm.pos='noun' and dwtm.wid=dw.id;</v>
      </c>
    </row>
    <row r="2550" ht="18" spans="1:7">
      <c r="A2550" s="1" t="s">
        <v>2347</v>
      </c>
      <c r="B2550" s="2" t="s">
        <v>19</v>
      </c>
      <c r="C2550" s="3" t="s">
        <v>17</v>
      </c>
      <c r="D2550" s="4"/>
      <c r="E2550" s="4"/>
      <c r="F2550" s="4"/>
      <c r="G2550" t="str">
        <f t="shared" si="39"/>
        <v>update dict_word_trans_map dwtm,dict_word dw set dwtm.cefr='B1' where  dw.word= 'faithful' and dwtm.pos='adjective' and dwtm.wid=dw.id;</v>
      </c>
    </row>
    <row r="2551" ht="18" spans="1:7">
      <c r="A2551" s="1" t="s">
        <v>2348</v>
      </c>
      <c r="B2551" s="2" t="s">
        <v>19</v>
      </c>
      <c r="C2551" s="3" t="s">
        <v>17</v>
      </c>
      <c r="D2551" s="4"/>
      <c r="E2551" s="4"/>
      <c r="F2551" s="4"/>
      <c r="G2551" t="str">
        <f t="shared" si="39"/>
        <v>update dict_word_trans_map dwtm,dict_word dw set dwtm.cefr='B1' where  dw.word= 'fake' and dwtm.pos='adjective' and dwtm.wid=dw.id;</v>
      </c>
    </row>
    <row r="2552" ht="18" spans="1:7">
      <c r="A2552" s="1" t="s">
        <v>2349</v>
      </c>
      <c r="B2552" s="2" t="s">
        <v>22</v>
      </c>
      <c r="C2552" s="3" t="s">
        <v>17</v>
      </c>
      <c r="D2552" s="4"/>
      <c r="E2552" s="4"/>
      <c r="F2552" s="4"/>
      <c r="G2552" t="str">
        <f t="shared" si="39"/>
        <v>update dict_word_trans_map dwtm,dict_word dw set dwtm.cefr='B1' where  dw.word= 'fall' and dwtm.pos='noun' and dwtm.wid=dw.id;</v>
      </c>
    </row>
    <row r="2553" ht="18" spans="1:7">
      <c r="A2553" s="1" t="s">
        <v>2349</v>
      </c>
      <c r="B2553" s="2" t="s">
        <v>16</v>
      </c>
      <c r="C2553" s="3" t="s">
        <v>23</v>
      </c>
      <c r="D2553" s="4"/>
      <c r="E2553" s="4"/>
      <c r="F2553" s="4"/>
      <c r="G2553" t="str">
        <f t="shared" si="39"/>
        <v>update dict_word_trans_map dwtm,dict_word dw set dwtm.cefr='a2' where  dw.word= 'fall' and dwtm.pos='verb' and dwtm.wid=dw.id;</v>
      </c>
    </row>
    <row r="2554" ht="18" spans="1:7">
      <c r="A2554" s="1" t="s">
        <v>2350</v>
      </c>
      <c r="B2554" s="2" t="s">
        <v>19</v>
      </c>
      <c r="C2554" s="3" t="s">
        <v>17</v>
      </c>
      <c r="D2554" s="4"/>
      <c r="E2554" s="4"/>
      <c r="F2554" s="4"/>
      <c r="G2554" t="str">
        <f t="shared" si="39"/>
        <v>update dict_word_trans_map dwtm,dict_word dw set dwtm.cefr='B1' where  dw.word= 'fallen' and dwtm.pos='adjective' and dwtm.wid=dw.id;</v>
      </c>
    </row>
    <row r="2555" ht="18" spans="1:7">
      <c r="A2555" s="1" t="b">
        <v>0</v>
      </c>
      <c r="B2555" s="2" t="s">
        <v>19</v>
      </c>
      <c r="C2555" s="3" t="s">
        <v>9</v>
      </c>
      <c r="D2555" s="4"/>
      <c r="E2555" s="4"/>
      <c r="F2555" s="4"/>
      <c r="G2555" t="str">
        <f t="shared" si="39"/>
        <v>update dict_word_trans_map dwtm,dict_word dw set dwtm.cefr='a1' where  dw.word= 'FALSE' and dwtm.pos='adjective' and dwtm.wid=dw.id;</v>
      </c>
    </row>
    <row r="2556" ht="18" spans="1:7">
      <c r="A2556" s="1" t="s">
        <v>2351</v>
      </c>
      <c r="B2556" s="2" t="s">
        <v>16</v>
      </c>
      <c r="C2556" s="3" t="s">
        <v>20</v>
      </c>
      <c r="D2556" s="4"/>
      <c r="E2556" s="4"/>
      <c r="F2556" s="4"/>
      <c r="G2556" t="str">
        <f t="shared" si="39"/>
        <v>update dict_word_trans_map dwtm,dict_word dw set dwtm.cefr='B2' where  dw.word= 'falter' and dwtm.pos='verb' and dwtm.wid=dw.id;</v>
      </c>
    </row>
    <row r="2557" ht="18" spans="1:7">
      <c r="A2557" s="1" t="s">
        <v>2352</v>
      </c>
      <c r="B2557" s="2" t="s">
        <v>22</v>
      </c>
      <c r="C2557" s="3" t="s">
        <v>20</v>
      </c>
      <c r="D2557" s="4"/>
      <c r="E2557" s="4"/>
      <c r="F2557" s="4"/>
      <c r="G2557" t="str">
        <f t="shared" si="39"/>
        <v>update dict_word_trans_map dwtm,dict_word dw set dwtm.cefr='B2' where  dw.word= 'fame' and dwtm.pos='noun' and dwtm.wid=dw.id;</v>
      </c>
    </row>
    <row r="2558" ht="18" spans="1:7">
      <c r="A2558" s="1" t="s">
        <v>2353</v>
      </c>
      <c r="B2558" s="2" t="s">
        <v>19</v>
      </c>
      <c r="C2558" s="3" t="s">
        <v>23</v>
      </c>
      <c r="D2558" s="4"/>
      <c r="E2558" s="4"/>
      <c r="F2558" s="4"/>
      <c r="G2558" t="str">
        <f t="shared" si="39"/>
        <v>update dict_word_trans_map dwtm,dict_word dw set dwtm.cefr='a2' where  dw.word= 'familiar' and dwtm.pos='adjective' and dwtm.wid=dw.id;</v>
      </c>
    </row>
    <row r="2559" ht="55" customHeight="1" spans="1:7">
      <c r="A2559" s="1" t="s">
        <v>2354</v>
      </c>
      <c r="B2559" s="5" t="s">
        <v>16</v>
      </c>
      <c r="C2559" s="5" t="s">
        <v>20</v>
      </c>
      <c r="D2559" s="4"/>
      <c r="E2559" s="4"/>
      <c r="F2559" s="4"/>
      <c r="G2559" t="str">
        <f t="shared" si="39"/>
        <v>update dict_word_trans_map dwtm,dict_word dw set dwtm.cefr='B2' where  dw.word= 'familiarize' and dwtm.pos='verb' and dwtm.wid=dw.id;</v>
      </c>
    </row>
    <row r="2560" ht="27" spans="1:7">
      <c r="A2560" s="1" t="s">
        <v>2355</v>
      </c>
      <c r="B2560" s="5" t="s">
        <v>16</v>
      </c>
      <c r="C2560" s="5" t="s">
        <v>20</v>
      </c>
      <c r="D2560" s="4"/>
      <c r="E2560" s="4"/>
      <c r="F2560" s="4"/>
      <c r="G2560" t="str">
        <f t="shared" si="39"/>
        <v>update dict_word_trans_map dwtm,dict_word dw set dwtm.cefr='B2' where  dw.word= 'familiarise' and dwtm.pos='verb' and dwtm.wid=dw.id;</v>
      </c>
    </row>
    <row r="2561" ht="18" spans="1:7">
      <c r="A2561" s="1" t="s">
        <v>2356</v>
      </c>
      <c r="B2561" s="2" t="s">
        <v>22</v>
      </c>
      <c r="C2561" s="3" t="s">
        <v>9</v>
      </c>
      <c r="D2561" s="2" t="s">
        <v>305</v>
      </c>
      <c r="E2561" s="4"/>
      <c r="F2561" s="2" t="s">
        <v>78</v>
      </c>
      <c r="G2561" t="str">
        <f t="shared" si="39"/>
        <v>update dict_word_trans_map dwtm,dict_word dw set dwtm.cefr='a1' where  dw.word= 'family' and dwtm.pos='noun' and dwtm.wid=dw.id;</v>
      </c>
    </row>
    <row r="2562" ht="18" spans="1:7">
      <c r="A2562" s="1" t="s">
        <v>2357</v>
      </c>
      <c r="B2562" s="2" t="s">
        <v>19</v>
      </c>
      <c r="C2562" s="3" t="s">
        <v>9</v>
      </c>
      <c r="D2562" s="4"/>
      <c r="E2562" s="4"/>
      <c r="F2562" s="4"/>
      <c r="G2562" t="str">
        <f t="shared" si="39"/>
        <v>update dict_word_trans_map dwtm,dict_word dw set dwtm.cefr='a1' where  dw.word= 'famous' and dwtm.pos='adjective' and dwtm.wid=dw.id;</v>
      </c>
    </row>
    <row r="2563" ht="36" spans="1:7">
      <c r="A2563" s="1" t="s">
        <v>2358</v>
      </c>
      <c r="B2563" s="2" t="s">
        <v>22</v>
      </c>
      <c r="C2563" s="3" t="s">
        <v>9</v>
      </c>
      <c r="D2563" s="2" t="s">
        <v>206</v>
      </c>
      <c r="E2563" s="4"/>
      <c r="F2563" s="2" t="s">
        <v>78</v>
      </c>
      <c r="G2563" t="str">
        <f t="shared" ref="G2563:G2626" si="40">"update dict_word_trans_map dwtm,dict_word dw set dwtm.cefr='"&amp;C2563&amp;"' where  dw.word= '"&amp;A2563&amp;"' and dwtm.pos='"&amp;B2563&amp;"' and dwtm.wid=dw.id;"</f>
        <v>update dict_word_trans_map dwtm,dict_word dw set dwtm.cefr='a1' where  dw.word= 'fan' and dwtm.pos='noun' and dwtm.wid=dw.id;</v>
      </c>
    </row>
    <row r="2564" ht="18" spans="1:7">
      <c r="A2564" s="1" t="s">
        <v>2359</v>
      </c>
      <c r="B2564" s="2" t="s">
        <v>19</v>
      </c>
      <c r="C2564" s="3" t="s">
        <v>23</v>
      </c>
      <c r="D2564" s="4"/>
      <c r="E2564" s="4"/>
      <c r="F2564" s="4"/>
      <c r="G2564" t="str">
        <f t="shared" si="40"/>
        <v>update dict_word_trans_map dwtm,dict_word dw set dwtm.cefr='a2' where  dw.word= 'fancy' and dwtm.pos='adjective' and dwtm.wid=dw.id;</v>
      </c>
    </row>
    <row r="2565" ht="18" spans="1:7">
      <c r="A2565" s="1" t="s">
        <v>2359</v>
      </c>
      <c r="B2565" s="2" t="s">
        <v>22</v>
      </c>
      <c r="C2565" s="3" t="s">
        <v>17</v>
      </c>
      <c r="D2565" s="4"/>
      <c r="E2565" s="4"/>
      <c r="F2565" s="4"/>
      <c r="G2565" t="str">
        <f t="shared" si="40"/>
        <v>update dict_word_trans_map dwtm,dict_word dw set dwtm.cefr='B1' where  dw.word= 'fancy' and dwtm.pos='noun' and dwtm.wid=dw.id;</v>
      </c>
    </row>
    <row r="2566" ht="18" spans="1:7">
      <c r="A2566" s="1" t="s">
        <v>2359</v>
      </c>
      <c r="B2566" s="2" t="s">
        <v>16</v>
      </c>
      <c r="C2566" s="3" t="s">
        <v>17</v>
      </c>
      <c r="D2566" s="4"/>
      <c r="E2566" s="4"/>
      <c r="F2566" s="4"/>
      <c r="G2566" t="str">
        <f t="shared" si="40"/>
        <v>update dict_word_trans_map dwtm,dict_word dw set dwtm.cefr='B1' where  dw.word= 'fancy' and dwtm.pos='verb' and dwtm.wid=dw.id;</v>
      </c>
    </row>
    <row r="2567" ht="18" spans="1:7">
      <c r="A2567" s="1" t="s">
        <v>2360</v>
      </c>
      <c r="B2567" s="2" t="s">
        <v>19</v>
      </c>
      <c r="C2567" s="3" t="s">
        <v>23</v>
      </c>
      <c r="D2567" s="4"/>
      <c r="E2567" s="4"/>
      <c r="F2567" s="4"/>
      <c r="G2567" t="str">
        <f t="shared" si="40"/>
        <v>update dict_word_trans_map dwtm,dict_word dw set dwtm.cefr='a2' where  dw.word= 'fantastic' and dwtm.pos='adjective' and dwtm.wid=dw.id;</v>
      </c>
    </row>
    <row r="2568" ht="27" spans="1:7">
      <c r="A2568" s="1" t="s">
        <v>2361</v>
      </c>
      <c r="B2568" s="2" t="s">
        <v>11</v>
      </c>
      <c r="C2568" s="3" t="s">
        <v>20</v>
      </c>
      <c r="D2568" s="4"/>
      <c r="E2568" s="4"/>
      <c r="F2568" s="4"/>
      <c r="G2568" t="str">
        <f t="shared" si="40"/>
        <v>update dict_word_trans_map dwtm,dict_word dw set dwtm.cefr='B2' where  dw.word= 'fantastically' and dwtm.pos='adverb' and dwtm.wid=dw.id;</v>
      </c>
    </row>
    <row r="2569" ht="36" spans="1:7">
      <c r="A2569" s="1" t="s">
        <v>2362</v>
      </c>
      <c r="B2569" s="2" t="s">
        <v>22</v>
      </c>
      <c r="C2569" s="3" t="s">
        <v>17</v>
      </c>
      <c r="D2569" s="2" t="s">
        <v>153</v>
      </c>
      <c r="E2569" s="4"/>
      <c r="F2569" s="2" t="s">
        <v>101</v>
      </c>
      <c r="G2569" t="str">
        <f t="shared" si="40"/>
        <v>update dict_word_trans_map dwtm,dict_word dw set dwtm.cefr='B1' where  dw.word= 'fantasy' and dwtm.pos='noun' and dwtm.wid=dw.id;</v>
      </c>
    </row>
    <row r="2570" ht="18" spans="1:7">
      <c r="A2570" s="1" t="s">
        <v>2363</v>
      </c>
      <c r="B2570" s="2" t="s">
        <v>19</v>
      </c>
      <c r="C2570" s="3" t="s">
        <v>20</v>
      </c>
      <c r="D2570" s="4"/>
      <c r="E2570" s="4"/>
      <c r="F2570" s="4"/>
      <c r="G2570" t="str">
        <f t="shared" si="40"/>
        <v>update dict_word_trans_map dwtm,dict_word dw set dwtm.cefr='B2' where  dw.word= 'far' and dwtm.pos='adjective' and dwtm.wid=dw.id;</v>
      </c>
    </row>
    <row r="2571" ht="18" spans="1:7">
      <c r="A2571" s="1" t="s">
        <v>2363</v>
      </c>
      <c r="B2571" s="2" t="s">
        <v>11</v>
      </c>
      <c r="C2571" s="3" t="s">
        <v>23</v>
      </c>
      <c r="D2571" s="4"/>
      <c r="E2571" s="4"/>
      <c r="F2571" s="4"/>
      <c r="G2571" t="str">
        <f t="shared" si="40"/>
        <v>update dict_word_trans_map dwtm,dict_word dw set dwtm.cefr='a2' where  dw.word= 'far' and dwtm.pos='adverb' and dwtm.wid=dw.id;</v>
      </c>
    </row>
    <row r="2572" ht="18" spans="1:7">
      <c r="A2572" s="1" t="s">
        <v>2364</v>
      </c>
      <c r="B2572" s="2" t="s">
        <v>19</v>
      </c>
      <c r="C2572" s="3" t="s">
        <v>17</v>
      </c>
      <c r="D2572" s="4"/>
      <c r="E2572" s="4"/>
      <c r="F2572" s="4"/>
      <c r="G2572" t="str">
        <f t="shared" si="40"/>
        <v>update dict_word_trans_map dwtm,dict_word dw set dwtm.cefr='B1' where  dw.word= 'faraway' and dwtm.pos='adjective' and dwtm.wid=dw.id;</v>
      </c>
    </row>
    <row r="2573" ht="36" spans="1:7">
      <c r="A2573" s="1" t="s">
        <v>2365</v>
      </c>
      <c r="B2573" s="2" t="s">
        <v>22</v>
      </c>
      <c r="C2573" s="3" t="s">
        <v>23</v>
      </c>
      <c r="D2573" s="2" t="s">
        <v>68</v>
      </c>
      <c r="E2573" s="4"/>
      <c r="F2573" s="2" t="s">
        <v>58</v>
      </c>
      <c r="G2573" t="str">
        <f t="shared" si="40"/>
        <v>update dict_word_trans_map dwtm,dict_word dw set dwtm.cefr='a2' where  dw.word= 'fare' and dwtm.pos='noun' and dwtm.wid=dw.id;</v>
      </c>
    </row>
    <row r="2574" ht="18" spans="1:7">
      <c r="A2574" s="1" t="s">
        <v>2366</v>
      </c>
      <c r="B2574" s="2" t="s">
        <v>22</v>
      </c>
      <c r="C2574" s="3" t="s">
        <v>17</v>
      </c>
      <c r="D2574" s="4"/>
      <c r="E2574" s="4"/>
      <c r="F2574" s="4"/>
      <c r="G2574" t="str">
        <f t="shared" si="40"/>
        <v>update dict_word_trans_map dwtm,dict_word dw set dwtm.cefr='B1' where  dw.word= 'farewell' and dwtm.pos='noun' and dwtm.wid=dw.id;</v>
      </c>
    </row>
    <row r="2575" ht="53" spans="1:7">
      <c r="A2575" s="1" t="s">
        <v>2367</v>
      </c>
      <c r="B2575" s="2" t="s">
        <v>22</v>
      </c>
      <c r="C2575" s="3" t="s">
        <v>9</v>
      </c>
      <c r="D2575" s="2" t="s">
        <v>74</v>
      </c>
      <c r="E2575" s="4"/>
      <c r="F2575" s="2" t="s">
        <v>207</v>
      </c>
      <c r="G2575" t="str">
        <f t="shared" si="40"/>
        <v>update dict_word_trans_map dwtm,dict_word dw set dwtm.cefr='a1' where  dw.word= 'farm' and dwtm.pos='noun' and dwtm.wid=dw.id;</v>
      </c>
    </row>
    <row r="2576" ht="18" spans="1:7">
      <c r="A2576" s="1" t="s">
        <v>2368</v>
      </c>
      <c r="B2576" s="2" t="s">
        <v>22</v>
      </c>
      <c r="C2576" s="3" t="s">
        <v>9</v>
      </c>
      <c r="D2576" s="2" t="s">
        <v>77</v>
      </c>
      <c r="E2576" s="4"/>
      <c r="F2576" s="2" t="s">
        <v>78</v>
      </c>
      <c r="G2576" t="str">
        <f t="shared" si="40"/>
        <v>update dict_word_trans_map dwtm,dict_word dw set dwtm.cefr='a1' where  dw.word= 'farmer' and dwtm.pos='noun' and dwtm.wid=dw.id;</v>
      </c>
    </row>
    <row r="2577" ht="18" spans="1:7">
      <c r="A2577" s="1" t="s">
        <v>2369</v>
      </c>
      <c r="B2577" s="2" t="s">
        <v>22</v>
      </c>
      <c r="C2577" s="3" t="s">
        <v>17</v>
      </c>
      <c r="D2577" s="4"/>
      <c r="E2577" s="4"/>
      <c r="F2577" s="4"/>
      <c r="G2577" t="str">
        <f t="shared" si="40"/>
        <v>update dict_word_trans_map dwtm,dict_word dw set dwtm.cefr='B1' where  dw.word= 'farming' and dwtm.pos='noun' and dwtm.wid=dw.id;</v>
      </c>
    </row>
    <row r="2578" ht="53" spans="1:7">
      <c r="A2578" s="1" t="s">
        <v>2370</v>
      </c>
      <c r="B2578" s="2" t="s">
        <v>22</v>
      </c>
      <c r="C2578" s="3" t="s">
        <v>17</v>
      </c>
      <c r="D2578" s="2" t="s">
        <v>74</v>
      </c>
      <c r="E2578" s="4"/>
      <c r="F2578" s="4"/>
      <c r="G2578" t="str">
        <f t="shared" si="40"/>
        <v>update dict_word_trans_map dwtm,dict_word dw set dwtm.cefr='B1' where  dw.word= 'farmland' and dwtm.pos='noun' and dwtm.wid=dw.id;</v>
      </c>
    </row>
    <row r="2579" ht="18" spans="1:7">
      <c r="A2579" s="1" t="s">
        <v>2371</v>
      </c>
      <c r="B2579" s="2" t="s">
        <v>11</v>
      </c>
      <c r="C2579" s="3" t="s">
        <v>17</v>
      </c>
      <c r="D2579" s="4"/>
      <c r="E2579" s="4"/>
      <c r="F2579" s="4"/>
      <c r="G2579" t="str">
        <f t="shared" si="40"/>
        <v>update dict_word_trans_map dwtm,dict_word dw set dwtm.cefr='B1' where  dw.word= 'farther' and dwtm.pos='adverb' and dwtm.wid=dw.id;</v>
      </c>
    </row>
    <row r="2580" ht="18" spans="1:7">
      <c r="A2580" s="1" t="s">
        <v>2372</v>
      </c>
      <c r="B2580" s="2" t="s">
        <v>11</v>
      </c>
      <c r="C2580" s="3" t="s">
        <v>17</v>
      </c>
      <c r="D2580" s="4"/>
      <c r="E2580" s="4"/>
      <c r="F2580" s="4"/>
      <c r="G2580" t="str">
        <f t="shared" si="40"/>
        <v>update dict_word_trans_map dwtm,dict_word dw set dwtm.cefr='B1' where  dw.word= 'farthest' and dwtm.pos='adverb' and dwtm.wid=dw.id;</v>
      </c>
    </row>
    <row r="2581" ht="18" spans="1:7">
      <c r="A2581" s="1" t="s">
        <v>2373</v>
      </c>
      <c r="B2581" s="2" t="s">
        <v>16</v>
      </c>
      <c r="C2581" s="3" t="s">
        <v>17</v>
      </c>
      <c r="D2581" s="4"/>
      <c r="E2581" s="4"/>
      <c r="F2581" s="4"/>
      <c r="G2581" t="str">
        <f t="shared" si="40"/>
        <v>update dict_word_trans_map dwtm,dict_word dw set dwtm.cefr='B1' where  dw.word= 'fascinate' and dwtm.pos='verb' and dwtm.wid=dw.id;</v>
      </c>
    </row>
    <row r="2582" ht="27" spans="1:7">
      <c r="A2582" s="1" t="s">
        <v>2374</v>
      </c>
      <c r="B2582" s="2" t="s">
        <v>19</v>
      </c>
      <c r="C2582" s="3" t="s">
        <v>20</v>
      </c>
      <c r="D2582" s="4"/>
      <c r="E2582" s="4"/>
      <c r="F2582" s="4"/>
      <c r="G2582" t="str">
        <f t="shared" si="40"/>
        <v>update dict_word_trans_map dwtm,dict_word dw set dwtm.cefr='B2' where  dw.word= 'fascinated' and dwtm.pos='adjective' and dwtm.wid=dw.id;</v>
      </c>
    </row>
    <row r="2583" ht="27" spans="1:7">
      <c r="A2583" s="1" t="s">
        <v>2375</v>
      </c>
      <c r="B2583" s="2" t="s">
        <v>19</v>
      </c>
      <c r="C2583" s="3" t="s">
        <v>23</v>
      </c>
      <c r="D2583" s="4"/>
      <c r="E2583" s="4"/>
      <c r="F2583" s="4"/>
      <c r="G2583" t="str">
        <f t="shared" si="40"/>
        <v>update dict_word_trans_map dwtm,dict_word dw set dwtm.cefr='a2' where  dw.word= 'fascinating' and dwtm.pos='adjective' and dwtm.wid=dw.id;</v>
      </c>
    </row>
    <row r="2584" ht="27" spans="1:7">
      <c r="A2584" s="1" t="s">
        <v>2376</v>
      </c>
      <c r="B2584" s="2" t="s">
        <v>22</v>
      </c>
      <c r="C2584" s="3" t="s">
        <v>20</v>
      </c>
      <c r="D2584" s="4"/>
      <c r="E2584" s="4"/>
      <c r="F2584" s="4"/>
      <c r="G2584" t="str">
        <f t="shared" si="40"/>
        <v>update dict_word_trans_map dwtm,dict_word dw set dwtm.cefr='B2' where  dw.word= 'fascination' and dwtm.pos='noun' and dwtm.wid=dw.id;</v>
      </c>
    </row>
    <row r="2585" ht="18" spans="1:7">
      <c r="A2585" s="1" t="s">
        <v>2377</v>
      </c>
      <c r="B2585" s="2" t="s">
        <v>22</v>
      </c>
      <c r="C2585" s="3" t="s">
        <v>23</v>
      </c>
      <c r="D2585" s="2" t="s">
        <v>62</v>
      </c>
      <c r="E2585" s="4"/>
      <c r="F2585" s="2" t="s">
        <v>62</v>
      </c>
      <c r="G2585" t="str">
        <f t="shared" si="40"/>
        <v>update dict_word_trans_map dwtm,dict_word dw set dwtm.cefr='a2' where  dw.word= 'fashion' and dwtm.pos='noun' and dwtm.wid=dw.id;</v>
      </c>
    </row>
    <row r="2586" ht="27" spans="1:7">
      <c r="A2586" s="1" t="s">
        <v>2378</v>
      </c>
      <c r="B2586" s="2" t="s">
        <v>19</v>
      </c>
      <c r="C2586" s="3" t="s">
        <v>17</v>
      </c>
      <c r="D2586" s="4"/>
      <c r="E2586" s="4"/>
      <c r="F2586" s="4"/>
      <c r="G2586" t="str">
        <f t="shared" si="40"/>
        <v>update dict_word_trans_map dwtm,dict_word dw set dwtm.cefr='B1' where  dw.word= 'fashionable' and dwtm.pos='adjective' and dwtm.wid=dw.id;</v>
      </c>
    </row>
    <row r="2587" ht="18" spans="1:7">
      <c r="A2587" s="1" t="s">
        <v>2379</v>
      </c>
      <c r="B2587" s="2" t="s">
        <v>19</v>
      </c>
      <c r="C2587" s="3" t="s">
        <v>9</v>
      </c>
      <c r="D2587" s="4"/>
      <c r="E2587" s="4"/>
      <c r="F2587" s="4"/>
      <c r="G2587" t="str">
        <f t="shared" si="40"/>
        <v>update dict_word_trans_map dwtm,dict_word dw set dwtm.cefr='a1' where  dw.word= 'fast' and dwtm.pos='adjective' and dwtm.wid=dw.id;</v>
      </c>
    </row>
    <row r="2588" ht="18" spans="1:7">
      <c r="A2588" s="1" t="s">
        <v>2379</v>
      </c>
      <c r="B2588" s="2" t="s">
        <v>11</v>
      </c>
      <c r="C2588" s="3" t="s">
        <v>9</v>
      </c>
      <c r="D2588" s="4"/>
      <c r="E2588" s="4"/>
      <c r="F2588" s="4"/>
      <c r="G2588" t="str">
        <f t="shared" si="40"/>
        <v>update dict_word_trans_map dwtm,dict_word dw set dwtm.cefr='a1' where  dw.word= 'fast' and dwtm.pos='adverb' and dwtm.wid=dw.id;</v>
      </c>
    </row>
    <row r="2589" ht="18" spans="1:7">
      <c r="A2589" s="1" t="s">
        <v>2380</v>
      </c>
      <c r="B2589" s="2" t="s">
        <v>22</v>
      </c>
      <c r="C2589" s="3" t="s">
        <v>23</v>
      </c>
      <c r="D2589" s="4"/>
      <c r="E2589" s="4"/>
      <c r="F2589" s="2" t="s">
        <v>200</v>
      </c>
      <c r="G2589" t="str">
        <f t="shared" si="40"/>
        <v>update dict_word_trans_map dwtm,dict_word dw set dwtm.cefr='a2' where  dw.word= 'fast food' and dwtm.pos='noun' and dwtm.wid=dw.id;</v>
      </c>
    </row>
    <row r="2590" ht="18" spans="1:7">
      <c r="A2590" s="1" t="s">
        <v>2381</v>
      </c>
      <c r="B2590" s="2" t="s">
        <v>16</v>
      </c>
      <c r="C2590" s="3" t="s">
        <v>17</v>
      </c>
      <c r="D2590" s="4"/>
      <c r="E2590" s="4"/>
      <c r="F2590" s="4"/>
      <c r="G2590" t="str">
        <f t="shared" si="40"/>
        <v>update dict_word_trans_map dwtm,dict_word dw set dwtm.cefr='B1' where  dw.word= 'fasten' and dwtm.pos='verb' and dwtm.wid=dw.id;</v>
      </c>
    </row>
    <row r="2591" ht="18" spans="1:7">
      <c r="A2591" s="1" t="s">
        <v>2382</v>
      </c>
      <c r="B2591" s="2" t="s">
        <v>19</v>
      </c>
      <c r="C2591" s="3" t="s">
        <v>9</v>
      </c>
      <c r="D2591" s="4"/>
      <c r="E2591" s="4"/>
      <c r="F2591" s="4"/>
      <c r="G2591" t="str">
        <f t="shared" si="40"/>
        <v>update dict_word_trans_map dwtm,dict_word dw set dwtm.cefr='a1' where  dw.word= 'fat' and dwtm.pos='adjective' and dwtm.wid=dw.id;</v>
      </c>
    </row>
    <row r="2592" ht="18" spans="1:7">
      <c r="A2592" s="1" t="s">
        <v>2382</v>
      </c>
      <c r="B2592" s="2" t="s">
        <v>22</v>
      </c>
      <c r="C2592" s="3" t="s">
        <v>20</v>
      </c>
      <c r="D2592" s="4"/>
      <c r="E2592" s="4"/>
      <c r="F2592" s="4"/>
      <c r="G2592" t="str">
        <f t="shared" si="40"/>
        <v>update dict_word_trans_map dwtm,dict_word dw set dwtm.cefr='B2' where  dw.word= 'fat' and dwtm.pos='noun' and dwtm.wid=dw.id;</v>
      </c>
    </row>
    <row r="2593" ht="18" spans="1:7">
      <c r="A2593" s="1" t="s">
        <v>2383</v>
      </c>
      <c r="B2593" s="2" t="s">
        <v>19</v>
      </c>
      <c r="C2593" s="3" t="s">
        <v>20</v>
      </c>
      <c r="D2593" s="4"/>
      <c r="E2593" s="4"/>
      <c r="F2593" s="4"/>
      <c r="G2593" t="str">
        <f t="shared" si="40"/>
        <v>update dict_word_trans_map dwtm,dict_word dw set dwtm.cefr='B2' where  dw.word= 'fatal' and dwtm.pos='adjective' and dwtm.wid=dw.id;</v>
      </c>
    </row>
    <row r="2594" ht="18" spans="1:7">
      <c r="A2594" s="1" t="s">
        <v>2384</v>
      </c>
      <c r="B2594" s="2" t="s">
        <v>22</v>
      </c>
      <c r="C2594" s="3" t="s">
        <v>20</v>
      </c>
      <c r="D2594" s="4"/>
      <c r="E2594" s="4"/>
      <c r="F2594" s="4"/>
      <c r="G2594" t="str">
        <f t="shared" si="40"/>
        <v>update dict_word_trans_map dwtm,dict_word dw set dwtm.cefr='B2' where  dw.word= 'fate' and dwtm.pos='noun' and dwtm.wid=dw.id;</v>
      </c>
    </row>
    <row r="2595" ht="18" spans="1:7">
      <c r="A2595" s="1" t="s">
        <v>2385</v>
      </c>
      <c r="B2595" s="2" t="s">
        <v>22</v>
      </c>
      <c r="C2595" s="3" t="s">
        <v>9</v>
      </c>
      <c r="D2595" s="2" t="s">
        <v>305</v>
      </c>
      <c r="E2595" s="4"/>
      <c r="F2595" s="2" t="s">
        <v>78</v>
      </c>
      <c r="G2595" t="str">
        <f t="shared" si="40"/>
        <v>update dict_word_trans_map dwtm,dict_word dw set dwtm.cefr='a1' where  dw.word= 'father' and dwtm.pos='noun' and dwtm.wid=dw.id;</v>
      </c>
    </row>
    <row r="2596" ht="27" spans="1:7">
      <c r="A2596" s="1" t="s">
        <v>2386</v>
      </c>
      <c r="B2596" s="2" t="s">
        <v>22</v>
      </c>
      <c r="C2596" s="3" t="s">
        <v>20</v>
      </c>
      <c r="D2596" s="4"/>
      <c r="E2596" s="4"/>
      <c r="F2596" s="2" t="s">
        <v>78</v>
      </c>
      <c r="G2596" t="str">
        <f t="shared" si="40"/>
        <v>update dict_word_trans_map dwtm,dict_word dw set dwtm.cefr='B2' where  dw.word= 'father-in-law' and dwtm.pos='noun' and dwtm.wid=dw.id;</v>
      </c>
    </row>
    <row r="2597" ht="18" spans="1:7">
      <c r="A2597" s="1" t="s">
        <v>2387</v>
      </c>
      <c r="B2597" s="2" t="s">
        <v>22</v>
      </c>
      <c r="C2597" s="3" t="s">
        <v>23</v>
      </c>
      <c r="D2597" s="4"/>
      <c r="E2597" s="4"/>
      <c r="F2597" s="4"/>
      <c r="G2597" t="str">
        <f t="shared" si="40"/>
        <v>update dict_word_trans_map dwtm,dict_word dw set dwtm.cefr='a2' where  dw.word= 'fault' and dwtm.pos='noun' and dwtm.wid=dw.id;</v>
      </c>
    </row>
    <row r="2598" ht="18" spans="1:7">
      <c r="A2598" s="1" t="s">
        <v>2388</v>
      </c>
      <c r="B2598" s="2" t="s">
        <v>19</v>
      </c>
      <c r="C2598" s="3" t="s">
        <v>20</v>
      </c>
      <c r="D2598" s="4"/>
      <c r="E2598" s="4"/>
      <c r="F2598" s="4"/>
      <c r="G2598" t="str">
        <f t="shared" si="40"/>
        <v>update dict_word_trans_map dwtm,dict_word dw set dwtm.cefr='B2' where  dw.word= 'faulty' and dwtm.pos='adjective' and dwtm.wid=dw.id;</v>
      </c>
    </row>
    <row r="2599" ht="28" customHeight="1" spans="1:7">
      <c r="A2599" s="1" t="s">
        <v>2389</v>
      </c>
      <c r="B2599" s="5" t="s">
        <v>22</v>
      </c>
      <c r="C2599" s="5" t="s">
        <v>23</v>
      </c>
      <c r="D2599" s="4"/>
      <c r="E2599" s="4"/>
      <c r="F2599" s="4"/>
      <c r="G2599" t="str">
        <f t="shared" si="40"/>
        <v>update dict_word_trans_map dwtm,dict_word dw set dwtm.cefr='a2' where  dw.word= 'favor' and dwtm.pos='noun' and dwtm.wid=dw.id;</v>
      </c>
    </row>
    <row r="2600" ht="18" spans="1:7">
      <c r="A2600" s="1" t="s">
        <v>2390</v>
      </c>
      <c r="B2600" s="5" t="s">
        <v>22</v>
      </c>
      <c r="C2600" s="5" t="s">
        <v>23</v>
      </c>
      <c r="D2600" s="4"/>
      <c r="E2600" s="4"/>
      <c r="F2600" s="4"/>
      <c r="G2600" t="str">
        <f t="shared" si="40"/>
        <v>update dict_word_trans_map dwtm,dict_word dw set dwtm.cefr='a2' where  dw.word= 'favour' and dwtm.pos='noun' and dwtm.wid=dw.id;</v>
      </c>
    </row>
    <row r="2601" ht="14" customHeight="1" spans="1:7">
      <c r="A2601" s="1" t="s">
        <v>2391</v>
      </c>
      <c r="B2601" s="5" t="s">
        <v>19</v>
      </c>
      <c r="C2601" s="5" t="s">
        <v>17</v>
      </c>
      <c r="D2601" s="4"/>
      <c r="E2601" s="4"/>
      <c r="F2601" s="4"/>
      <c r="G2601" t="str">
        <f t="shared" si="40"/>
        <v>update dict_word_trans_map dwtm,dict_word dw set dwtm.cefr='B1' where  dw.word= 'favorable' and dwtm.pos='adjective' and dwtm.wid=dw.id;</v>
      </c>
    </row>
    <row r="2602" ht="27" spans="1:7">
      <c r="A2602" s="1" t="s">
        <v>2392</v>
      </c>
      <c r="B2602" s="5" t="s">
        <v>19</v>
      </c>
      <c r="C2602" s="5" t="s">
        <v>17</v>
      </c>
      <c r="D2602" s="4"/>
      <c r="E2602" s="4"/>
      <c r="F2602" s="4"/>
      <c r="G2602" t="str">
        <f t="shared" si="40"/>
        <v>update dict_word_trans_map dwtm,dict_word dw set dwtm.cefr='B1' where  dw.word= 'favourable' and dwtm.pos='adjective' and dwtm.wid=dw.id;</v>
      </c>
    </row>
    <row r="2603" ht="14" customHeight="1" spans="1:7">
      <c r="A2603" s="1" t="s">
        <v>2393</v>
      </c>
      <c r="B2603" s="5" t="s">
        <v>19</v>
      </c>
      <c r="C2603" s="5" t="s">
        <v>9</v>
      </c>
      <c r="D2603" s="4"/>
      <c r="E2603" s="4"/>
      <c r="F2603" s="4"/>
      <c r="G2603" t="str">
        <f t="shared" si="40"/>
        <v>update dict_word_trans_map dwtm,dict_word dw set dwtm.cefr='a1' where  dw.word= 'favorite' and dwtm.pos='adjective' and dwtm.wid=dw.id;</v>
      </c>
    </row>
    <row r="2604" ht="18" spans="1:7">
      <c r="A2604" s="1" t="s">
        <v>2394</v>
      </c>
      <c r="B2604" s="5" t="s">
        <v>19</v>
      </c>
      <c r="C2604" s="5" t="s">
        <v>9</v>
      </c>
      <c r="D2604" s="4"/>
      <c r="E2604" s="4"/>
      <c r="F2604" s="4"/>
      <c r="G2604" t="str">
        <f t="shared" si="40"/>
        <v>update dict_word_trans_map dwtm,dict_word dw set dwtm.cefr='a1' where  dw.word= 'favourite' and dwtm.pos='adjective' and dwtm.wid=dw.id;</v>
      </c>
    </row>
    <row r="2605" ht="27" customHeight="1" spans="1:7">
      <c r="A2605" s="1" t="s">
        <v>2393</v>
      </c>
      <c r="B2605" s="5" t="s">
        <v>22</v>
      </c>
      <c r="C2605" s="5" t="s">
        <v>9</v>
      </c>
      <c r="D2605" s="4"/>
      <c r="E2605" s="4"/>
      <c r="F2605" s="5" t="s">
        <v>78</v>
      </c>
      <c r="G2605" t="str">
        <f t="shared" si="40"/>
        <v>update dict_word_trans_map dwtm,dict_word dw set dwtm.cefr='a1' where  dw.word= 'favorite' and dwtm.pos='noun' and dwtm.wid=dw.id;</v>
      </c>
    </row>
    <row r="2606" ht="18" spans="1:7">
      <c r="A2606" s="1" t="s">
        <v>2394</v>
      </c>
      <c r="B2606" s="5" t="s">
        <v>22</v>
      </c>
      <c r="C2606" s="5" t="s">
        <v>9</v>
      </c>
      <c r="D2606" s="4"/>
      <c r="E2606" s="4"/>
      <c r="F2606" s="5" t="s">
        <v>78</v>
      </c>
      <c r="G2606" t="str">
        <f t="shared" si="40"/>
        <v>update dict_word_trans_map dwtm,dict_word dw set dwtm.cefr='a1' where  dw.word= 'favourite' and dwtm.pos='noun' and dwtm.wid=dw.id;</v>
      </c>
    </row>
    <row r="2607" ht="18" spans="1:7">
      <c r="A2607" s="1" t="s">
        <v>2395</v>
      </c>
      <c r="B2607" s="2" t="s">
        <v>22</v>
      </c>
      <c r="C2607" s="3" t="s">
        <v>17</v>
      </c>
      <c r="D2607" s="4"/>
      <c r="E2607" s="4"/>
      <c r="F2607" s="4"/>
      <c r="G2607" t="str">
        <f t="shared" si="40"/>
        <v>update dict_word_trans_map dwtm,dict_word dw set dwtm.cefr='B1' where  dw.word= 'fax' and dwtm.pos='noun' and dwtm.wid=dw.id;</v>
      </c>
    </row>
    <row r="2608" ht="18" spans="1:7">
      <c r="A2608" s="1" t="s">
        <v>2395</v>
      </c>
      <c r="B2608" s="2" t="s">
        <v>16</v>
      </c>
      <c r="C2608" s="3" t="s">
        <v>17</v>
      </c>
      <c r="D2608" s="4"/>
      <c r="E2608" s="4"/>
      <c r="F2608" s="4"/>
      <c r="G2608" t="str">
        <f t="shared" si="40"/>
        <v>update dict_word_trans_map dwtm,dict_word dw set dwtm.cefr='B1' where  dw.word= 'fax' and dwtm.pos='verb' and dwtm.wid=dw.id;</v>
      </c>
    </row>
    <row r="2609" ht="18" spans="1:7">
      <c r="A2609" s="1" t="s">
        <v>2396</v>
      </c>
      <c r="B2609" s="2" t="s">
        <v>22</v>
      </c>
      <c r="C2609" s="3" t="s">
        <v>23</v>
      </c>
      <c r="D2609" s="4"/>
      <c r="E2609" s="4"/>
      <c r="F2609" s="4"/>
      <c r="G2609" t="str">
        <f t="shared" si="40"/>
        <v>update dict_word_trans_map dwtm,dict_word dw set dwtm.cefr='a2' where  dw.word= 'fear' and dwtm.pos='noun' and dwtm.wid=dw.id;</v>
      </c>
    </row>
    <row r="2610" ht="18" spans="1:7">
      <c r="A2610" s="1" t="s">
        <v>2396</v>
      </c>
      <c r="B2610" s="2" t="s">
        <v>16</v>
      </c>
      <c r="C2610" s="3" t="s">
        <v>20</v>
      </c>
      <c r="D2610" s="4"/>
      <c r="E2610" s="4"/>
      <c r="F2610" s="4"/>
      <c r="G2610" t="str">
        <f t="shared" si="40"/>
        <v>update dict_word_trans_map dwtm,dict_word dw set dwtm.cefr='B2' where  dw.word= 'fear' and dwtm.pos='verb' and dwtm.wid=dw.id;</v>
      </c>
    </row>
    <row r="2611" ht="18" spans="1:7">
      <c r="A2611" s="1" t="s">
        <v>2397</v>
      </c>
      <c r="B2611" s="2" t="s">
        <v>19</v>
      </c>
      <c r="C2611" s="3" t="s">
        <v>20</v>
      </c>
      <c r="D2611" s="4"/>
      <c r="E2611" s="4"/>
      <c r="F2611" s="4"/>
      <c r="G2611" t="str">
        <f t="shared" si="40"/>
        <v>update dict_word_trans_map dwtm,dict_word dw set dwtm.cefr='B2' where  dw.word= 'fearsome' and dwtm.pos='adjective' and dwtm.wid=dw.id;</v>
      </c>
    </row>
    <row r="2612" ht="18" spans="1:7">
      <c r="A2612" s="1" t="s">
        <v>2398</v>
      </c>
      <c r="B2612" s="2" t="s">
        <v>22</v>
      </c>
      <c r="C2612" s="3" t="s">
        <v>17</v>
      </c>
      <c r="D2612" s="2" t="s">
        <v>200</v>
      </c>
      <c r="E2612" s="4"/>
      <c r="F2612" s="4"/>
      <c r="G2612" t="str">
        <f t="shared" si="40"/>
        <v>update dict_word_trans_map dwtm,dict_word dw set dwtm.cefr='B1' where  dw.word= 'feast' and dwtm.pos='noun' and dwtm.wid=dw.id;</v>
      </c>
    </row>
    <row r="2613" ht="18" spans="1:7">
      <c r="A2613" s="1" t="s">
        <v>2399</v>
      </c>
      <c r="B2613" s="2" t="s">
        <v>22</v>
      </c>
      <c r="C2613" s="3" t="s">
        <v>20</v>
      </c>
      <c r="D2613" s="4"/>
      <c r="E2613" s="4"/>
      <c r="F2613" s="4"/>
      <c r="G2613" t="str">
        <f t="shared" si="40"/>
        <v>update dict_word_trans_map dwtm,dict_word dw set dwtm.cefr='B2' where  dw.word= 'feat' and dwtm.pos='noun' and dwtm.wid=dw.id;</v>
      </c>
    </row>
    <row r="2614" ht="18" spans="1:7">
      <c r="A2614" s="1" t="s">
        <v>2400</v>
      </c>
      <c r="B2614" s="2" t="s">
        <v>22</v>
      </c>
      <c r="C2614" s="3" t="s">
        <v>23</v>
      </c>
      <c r="D2614" s="4"/>
      <c r="E2614" s="4"/>
      <c r="F2614" s="4"/>
      <c r="G2614" t="str">
        <f t="shared" si="40"/>
        <v>update dict_word_trans_map dwtm,dict_word dw set dwtm.cefr='a2' where  dw.word= 'feather' and dwtm.pos='noun' and dwtm.wid=dw.id;</v>
      </c>
    </row>
    <row r="2615" ht="18" spans="1:7">
      <c r="A2615" s="1" t="s">
        <v>2401</v>
      </c>
      <c r="B2615" s="2" t="s">
        <v>22</v>
      </c>
      <c r="C2615" s="3" t="s">
        <v>23</v>
      </c>
      <c r="D2615" s="4"/>
      <c r="E2615" s="4"/>
      <c r="F2615" s="4"/>
      <c r="G2615" t="str">
        <f t="shared" si="40"/>
        <v>update dict_word_trans_map dwtm,dict_word dw set dwtm.cefr='a2' where  dw.word= 'feature' and dwtm.pos='noun' and dwtm.wid=dw.id;</v>
      </c>
    </row>
    <row r="2616" ht="18" spans="1:7">
      <c r="A2616" s="1" t="s">
        <v>2401</v>
      </c>
      <c r="B2616" s="2" t="s">
        <v>16</v>
      </c>
      <c r="C2616" s="3" t="s">
        <v>20</v>
      </c>
      <c r="D2616" s="4"/>
      <c r="E2616" s="4"/>
      <c r="F2616" s="4"/>
      <c r="G2616" t="str">
        <f t="shared" si="40"/>
        <v>update dict_word_trans_map dwtm,dict_word dw set dwtm.cefr='B2' where  dw.word= 'feature' and dwtm.pos='verb' and dwtm.wid=dw.id;</v>
      </c>
    </row>
    <row r="2617" ht="18" spans="1:7">
      <c r="A2617" s="1" t="s">
        <v>2402</v>
      </c>
      <c r="B2617" s="2" t="s">
        <v>22</v>
      </c>
      <c r="C2617" s="3" t="s">
        <v>9</v>
      </c>
      <c r="D2617" s="4"/>
      <c r="E2617" s="4"/>
      <c r="F2617" s="4"/>
      <c r="G2617" t="str">
        <f t="shared" si="40"/>
        <v>update dict_word_trans_map dwtm,dict_word dw set dwtm.cefr='a1' where  dw.word= 'February' and dwtm.pos='noun' and dwtm.wid=dw.id;</v>
      </c>
    </row>
    <row r="2618" ht="18" spans="1:7">
      <c r="A2618" s="1" t="s">
        <v>2403</v>
      </c>
      <c r="B2618" s="2" t="s">
        <v>19</v>
      </c>
      <c r="C2618" s="3" t="s">
        <v>20</v>
      </c>
      <c r="D2618" s="4"/>
      <c r="E2618" s="4"/>
      <c r="F2618" s="4"/>
      <c r="G2618" t="str">
        <f t="shared" si="40"/>
        <v>update dict_word_trans_map dwtm,dict_word dw set dwtm.cefr='B2' where  dw.word= 'fed up' and dwtm.pos='adjective' and dwtm.wid=dw.id;</v>
      </c>
    </row>
    <row r="2619" ht="18" spans="1:7">
      <c r="A2619" s="1" t="s">
        <v>2404</v>
      </c>
      <c r="B2619" s="2" t="s">
        <v>19</v>
      </c>
      <c r="C2619" s="3" t="s">
        <v>20</v>
      </c>
      <c r="D2619" s="4"/>
      <c r="E2619" s="4"/>
      <c r="F2619" s="4"/>
      <c r="G2619" t="str">
        <f t="shared" si="40"/>
        <v>update dict_word_trans_map dwtm,dict_word dw set dwtm.cefr='B2' where  dw.word= 'federal' and dwtm.pos='adjective' and dwtm.wid=dw.id;</v>
      </c>
    </row>
    <row r="2620" ht="36" spans="1:7">
      <c r="A2620" s="1" t="s">
        <v>2405</v>
      </c>
      <c r="B2620" s="2" t="s">
        <v>22</v>
      </c>
      <c r="C2620" s="3" t="s">
        <v>23</v>
      </c>
      <c r="D2620" s="2" t="s">
        <v>68</v>
      </c>
      <c r="E2620" s="4"/>
      <c r="F2620" s="2" t="s">
        <v>58</v>
      </c>
      <c r="G2620" t="str">
        <f t="shared" si="40"/>
        <v>update dict_word_trans_map dwtm,dict_word dw set dwtm.cefr='a2' where  dw.word= 'fee' and dwtm.pos='noun' and dwtm.wid=dw.id;</v>
      </c>
    </row>
    <row r="2621" ht="18" spans="1:7">
      <c r="A2621" s="1" t="s">
        <v>2406</v>
      </c>
      <c r="B2621" s="2" t="s">
        <v>22</v>
      </c>
      <c r="C2621" s="3" t="s">
        <v>9</v>
      </c>
      <c r="D2621" s="2" t="s">
        <v>200</v>
      </c>
      <c r="E2621" s="4"/>
      <c r="F2621" s="2" t="s">
        <v>200</v>
      </c>
      <c r="G2621" t="str">
        <f t="shared" si="40"/>
        <v>update dict_word_trans_map dwtm,dict_word dw set dwtm.cefr='a1' where  dw.word= 'feed' and dwtm.pos='noun' and dwtm.wid=dw.id;</v>
      </c>
    </row>
    <row r="2622" ht="18" spans="1:7">
      <c r="A2622" s="1" t="s">
        <v>2406</v>
      </c>
      <c r="B2622" s="2" t="s">
        <v>16</v>
      </c>
      <c r="C2622" s="3" t="s">
        <v>17</v>
      </c>
      <c r="D2622" s="4"/>
      <c r="E2622" s="4"/>
      <c r="F2622" s="4"/>
      <c r="G2622" t="str">
        <f t="shared" si="40"/>
        <v>update dict_word_trans_map dwtm,dict_word dw set dwtm.cefr='B1' where  dw.word= 'feed' and dwtm.pos='verb' and dwtm.wid=dw.id;</v>
      </c>
    </row>
    <row r="2623" ht="18" spans="1:7">
      <c r="A2623" s="1" t="s">
        <v>2407</v>
      </c>
      <c r="B2623" s="2" t="s">
        <v>22</v>
      </c>
      <c r="C2623" s="3" t="s">
        <v>20</v>
      </c>
      <c r="D2623" s="4"/>
      <c r="E2623" s="4"/>
      <c r="F2623" s="4"/>
      <c r="G2623" t="str">
        <f t="shared" si="40"/>
        <v>update dict_word_trans_map dwtm,dict_word dw set dwtm.cefr='B2' where  dw.word= 'feedback' and dwtm.pos='noun' and dwtm.wid=dw.id;</v>
      </c>
    </row>
    <row r="2624" ht="18" spans="1:7">
      <c r="A2624" s="1" t="s">
        <v>2408</v>
      </c>
      <c r="B2624" s="2" t="s">
        <v>22</v>
      </c>
      <c r="C2624" s="3" t="s">
        <v>23</v>
      </c>
      <c r="D2624" s="4"/>
      <c r="E2624" s="4"/>
      <c r="F2624" s="4"/>
      <c r="G2624" t="str">
        <f t="shared" si="40"/>
        <v>update dict_word_trans_map dwtm,dict_word dw set dwtm.cefr='a2' where  dw.word= 'feel' and dwtm.pos='noun' and dwtm.wid=dw.id;</v>
      </c>
    </row>
    <row r="2625" ht="18" spans="1:7">
      <c r="A2625" s="1" t="s">
        <v>2408</v>
      </c>
      <c r="B2625" s="2" t="s">
        <v>16</v>
      </c>
      <c r="C2625" s="3" t="s">
        <v>9</v>
      </c>
      <c r="D2625" s="4"/>
      <c r="E2625" s="4"/>
      <c r="F2625" s="4"/>
      <c r="G2625" t="str">
        <f t="shared" si="40"/>
        <v>update dict_word_trans_map dwtm,dict_word dw set dwtm.cefr='a1' where  dw.word= 'feel' and dwtm.pos='verb' and dwtm.wid=dw.id;</v>
      </c>
    </row>
    <row r="2626" ht="18" spans="1:7">
      <c r="A2626" s="1" t="s">
        <v>2409</v>
      </c>
      <c r="B2626" s="2" t="s">
        <v>22</v>
      </c>
      <c r="C2626" s="3" t="s">
        <v>9</v>
      </c>
      <c r="D2626" s="4"/>
      <c r="E2626" s="4"/>
      <c r="F2626" s="4"/>
      <c r="G2626" t="str">
        <f t="shared" si="40"/>
        <v>update dict_word_trans_map dwtm,dict_word dw set dwtm.cefr='a1' where  dw.word= 'feeling' and dwtm.pos='noun' and dwtm.wid=dw.id;</v>
      </c>
    </row>
    <row r="2627" ht="18" spans="1:7">
      <c r="A2627" s="1" t="s">
        <v>2410</v>
      </c>
      <c r="B2627" s="2" t="s">
        <v>19</v>
      </c>
      <c r="C2627" s="3" t="s">
        <v>20</v>
      </c>
      <c r="D2627" s="4"/>
      <c r="E2627" s="4"/>
      <c r="F2627" s="4"/>
      <c r="G2627" t="str">
        <f t="shared" ref="G2627:G2690" si="41">"update dict_word_trans_map dwtm,dict_word dw set dwtm.cefr='"&amp;C2627&amp;"' where  dw.word= '"&amp;A2627&amp;"' and dwtm.pos='"&amp;B2627&amp;"' and dwtm.wid=dw.id;"</f>
        <v>update dict_word_trans_map dwtm,dict_word dw set dwtm.cefr='B2' where  dw.word= 'fellow' and dwtm.pos='adjective' and dwtm.wid=dw.id;</v>
      </c>
    </row>
    <row r="2628" ht="18" spans="1:7">
      <c r="A2628" s="1" t="s">
        <v>2410</v>
      </c>
      <c r="B2628" s="2" t="s">
        <v>22</v>
      </c>
      <c r="C2628" s="3" t="s">
        <v>17</v>
      </c>
      <c r="D2628" s="4"/>
      <c r="E2628" s="4"/>
      <c r="F2628" s="4"/>
      <c r="G2628" t="str">
        <f t="shared" si="41"/>
        <v>update dict_word_trans_map dwtm,dict_word dw set dwtm.cefr='B1' where  dw.word= 'fellow' and dwtm.pos='noun' and dwtm.wid=dw.id;</v>
      </c>
    </row>
    <row r="2629" ht="18" spans="1:7">
      <c r="A2629" s="1" t="s">
        <v>2411</v>
      </c>
      <c r="B2629" s="2" t="s">
        <v>19</v>
      </c>
      <c r="C2629" s="3" t="s">
        <v>23</v>
      </c>
      <c r="D2629" s="4"/>
      <c r="E2629" s="4"/>
      <c r="F2629" s="4"/>
      <c r="G2629" t="str">
        <f t="shared" si="41"/>
        <v>update dict_word_trans_map dwtm,dict_word dw set dwtm.cefr='a2' where  dw.word= 'female' and dwtm.pos='adjective' and dwtm.wid=dw.id;</v>
      </c>
    </row>
    <row r="2630" ht="18" spans="1:7">
      <c r="A2630" s="1" t="s">
        <v>2411</v>
      </c>
      <c r="B2630" s="2" t="s">
        <v>22</v>
      </c>
      <c r="C2630" s="3" t="s">
        <v>20</v>
      </c>
      <c r="D2630" s="4"/>
      <c r="E2630" s="4"/>
      <c r="F2630" s="2" t="s">
        <v>78</v>
      </c>
      <c r="G2630" t="str">
        <f t="shared" si="41"/>
        <v>update dict_word_trans_map dwtm,dict_word dw set dwtm.cefr='B2' where  dw.word= 'female' and dwtm.pos='noun' and dwtm.wid=dw.id;</v>
      </c>
    </row>
    <row r="2631" ht="53" spans="1:7">
      <c r="A2631" s="1" t="s">
        <v>2412</v>
      </c>
      <c r="B2631" s="2" t="s">
        <v>22</v>
      </c>
      <c r="C2631" s="3" t="s">
        <v>23</v>
      </c>
      <c r="D2631" s="2" t="s">
        <v>74</v>
      </c>
      <c r="E2631" s="4"/>
      <c r="F2631" s="2" t="s">
        <v>207</v>
      </c>
      <c r="G2631" t="str">
        <f t="shared" si="41"/>
        <v>update dict_word_trans_map dwtm,dict_word dw set dwtm.cefr='a2' where  dw.word= 'fence' and dwtm.pos='noun' and dwtm.wid=dw.id;</v>
      </c>
    </row>
    <row r="2632" ht="36" spans="1:7">
      <c r="A2632" s="1" t="s">
        <v>2413</v>
      </c>
      <c r="B2632" s="2" t="s">
        <v>22</v>
      </c>
      <c r="C2632" s="3" t="s">
        <v>17</v>
      </c>
      <c r="D2632" s="2" t="s">
        <v>57</v>
      </c>
      <c r="E2632" s="4"/>
      <c r="F2632" s="2" t="s">
        <v>58</v>
      </c>
      <c r="G2632" t="str">
        <f t="shared" si="41"/>
        <v>update dict_word_trans_map dwtm,dict_word dw set dwtm.cefr='B1' where  dw.word= 'ferry' and dwtm.pos='noun' and dwtm.wid=dw.id;</v>
      </c>
    </row>
    <row r="2633" ht="36" spans="1:7">
      <c r="A2633" s="1" t="s">
        <v>2414</v>
      </c>
      <c r="B2633" s="2" t="s">
        <v>22</v>
      </c>
      <c r="C2633" s="3" t="s">
        <v>20</v>
      </c>
      <c r="D2633" s="2" t="s">
        <v>57</v>
      </c>
      <c r="E2633" s="4"/>
      <c r="F2633" s="2" t="s">
        <v>58</v>
      </c>
      <c r="G2633" t="str">
        <f t="shared" si="41"/>
        <v>update dict_word_trans_map dwtm,dict_word dw set dwtm.cefr='B2' where  dw.word= 'ferryboat' and dwtm.pos='noun' and dwtm.wid=dw.id;</v>
      </c>
    </row>
    <row r="2634" ht="18" spans="1:7">
      <c r="A2634" s="1" t="s">
        <v>2415</v>
      </c>
      <c r="B2634" s="2" t="s">
        <v>22</v>
      </c>
      <c r="C2634" s="3" t="s">
        <v>9</v>
      </c>
      <c r="D2634" s="2" t="s">
        <v>106</v>
      </c>
      <c r="E2634" s="4"/>
      <c r="F2634" s="2" t="s">
        <v>101</v>
      </c>
      <c r="G2634" t="str">
        <f t="shared" si="41"/>
        <v>update dict_word_trans_map dwtm,dict_word dw set dwtm.cefr='a1' where  dw.word= 'festival' and dwtm.pos='noun' and dwtm.wid=dw.id;</v>
      </c>
    </row>
    <row r="2635" ht="18" spans="1:7">
      <c r="A2635" s="1" t="s">
        <v>2416</v>
      </c>
      <c r="B2635" s="2" t="s">
        <v>19</v>
      </c>
      <c r="C2635" s="3" t="s">
        <v>17</v>
      </c>
      <c r="D2635" s="4"/>
      <c r="E2635" s="4"/>
      <c r="F2635" s="4"/>
      <c r="G2635" t="str">
        <f t="shared" si="41"/>
        <v>update dict_word_trans_map dwtm,dict_word dw set dwtm.cefr='B1' where  dw.word= 'festive' and dwtm.pos='adjective' and dwtm.wid=dw.id;</v>
      </c>
    </row>
    <row r="2636" ht="18" spans="1:7">
      <c r="A2636" s="1" t="s">
        <v>2417</v>
      </c>
      <c r="B2636" s="2" t="s">
        <v>16</v>
      </c>
      <c r="C2636" s="3" t="s">
        <v>17</v>
      </c>
      <c r="D2636" s="4"/>
      <c r="E2636" s="4"/>
      <c r="F2636" s="4"/>
      <c r="G2636" t="str">
        <f t="shared" si="41"/>
        <v>update dict_word_trans_map dwtm,dict_word dw set dwtm.cefr='B1' where  dw.word= 'fetch' and dwtm.pos='verb' and dwtm.wid=dw.id;</v>
      </c>
    </row>
    <row r="2637" ht="36" spans="1:7">
      <c r="A2637" s="1" t="s">
        <v>2418</v>
      </c>
      <c r="B2637" s="2" t="s">
        <v>22</v>
      </c>
      <c r="C2637" s="3" t="s">
        <v>9</v>
      </c>
      <c r="D2637" s="2" t="s">
        <v>68</v>
      </c>
      <c r="E2637" s="4"/>
      <c r="F2637" s="2" t="s">
        <v>64</v>
      </c>
      <c r="G2637" t="str">
        <f t="shared" si="41"/>
        <v>update dict_word_trans_map dwtm,dict_word dw set dwtm.cefr='a1' where  dw.word= 'fever' and dwtm.pos='noun' and dwtm.wid=dw.id;</v>
      </c>
    </row>
    <row r="2638" ht="18" spans="1:7">
      <c r="A2638" s="1" t="s">
        <v>2419</v>
      </c>
      <c r="B2638" s="2" t="s">
        <v>11</v>
      </c>
      <c r="C2638" s="3" t="s">
        <v>17</v>
      </c>
      <c r="D2638" s="4"/>
      <c r="E2638" s="4"/>
      <c r="F2638" s="4"/>
      <c r="G2638" t="str">
        <f t="shared" si="41"/>
        <v>update dict_word_trans_map dwtm,dict_word dw set dwtm.cefr='B1' where  dw.word= 'feverishly' and dwtm.pos='adverb' and dwtm.wid=dw.id;</v>
      </c>
    </row>
    <row r="2639" ht="18" spans="1:7">
      <c r="A2639" s="1" t="s">
        <v>2420</v>
      </c>
      <c r="B2639" s="2" t="s">
        <v>8</v>
      </c>
      <c r="C2639" s="3" t="s">
        <v>23</v>
      </c>
      <c r="D2639" s="4"/>
      <c r="E2639" s="4"/>
      <c r="F2639" s="4"/>
      <c r="G2639" t="str">
        <f t="shared" si="41"/>
        <v>update dict_word_trans_map dwtm,dict_word dw set dwtm.cefr='a2' where  dw.word= 'few' and dwtm.pos='determiner' and dwtm.wid=dw.id;</v>
      </c>
    </row>
    <row r="2640" ht="18" spans="1:7">
      <c r="A2640" s="1" t="s">
        <v>2420</v>
      </c>
      <c r="B2640" s="2" t="s">
        <v>227</v>
      </c>
      <c r="C2640" s="3" t="s">
        <v>17</v>
      </c>
      <c r="D2640" s="4"/>
      <c r="E2640" s="4"/>
      <c r="F2640" s="4"/>
      <c r="G2640" t="str">
        <f t="shared" si="41"/>
        <v>update dict_word_trans_map dwtm,dict_word dw set dwtm.cefr='B1' where  dw.word= 'few' and dwtm.pos='pronoun' and dwtm.wid=dw.id;</v>
      </c>
    </row>
    <row r="2641" ht="28" customHeight="1" spans="1:7">
      <c r="A2641" s="1" t="s">
        <v>2421</v>
      </c>
      <c r="B2641" s="5" t="s">
        <v>22</v>
      </c>
      <c r="C2641" s="5" t="s">
        <v>20</v>
      </c>
      <c r="D2641" s="4"/>
      <c r="E2641" s="4"/>
      <c r="F2641" s="4"/>
      <c r="G2641" t="str">
        <f t="shared" si="41"/>
        <v>update dict_word_trans_map dwtm,dict_word dw set dwtm.cefr='B2' where  dw.word= 'fiber' and dwtm.pos='noun' and dwtm.wid=dw.id;</v>
      </c>
    </row>
    <row r="2642" ht="18" spans="1:7">
      <c r="A2642" s="1" t="s">
        <v>2422</v>
      </c>
      <c r="B2642" s="5" t="s">
        <v>22</v>
      </c>
      <c r="C2642" s="5" t="s">
        <v>20</v>
      </c>
      <c r="D2642" s="4"/>
      <c r="E2642" s="4"/>
      <c r="F2642" s="4"/>
      <c r="G2642" t="str">
        <f t="shared" si="41"/>
        <v>update dict_word_trans_map dwtm,dict_word dw set dwtm.cefr='B2' where  dw.word= 'fibre' and dwtm.pos='noun' and dwtm.wid=dw.id;</v>
      </c>
    </row>
    <row r="2643" ht="36" spans="1:7">
      <c r="A2643" s="1" t="s">
        <v>2423</v>
      </c>
      <c r="B2643" s="2" t="s">
        <v>22</v>
      </c>
      <c r="C2643" s="3" t="s">
        <v>23</v>
      </c>
      <c r="D2643" s="2" t="s">
        <v>153</v>
      </c>
      <c r="E2643" s="4"/>
      <c r="F2643" s="2" t="s">
        <v>101</v>
      </c>
      <c r="G2643" t="str">
        <f t="shared" si="41"/>
        <v>update dict_word_trans_map dwtm,dict_word dw set dwtm.cefr='a2' where  dw.word= 'fiction' and dwtm.pos='noun' and dwtm.wid=dw.id;</v>
      </c>
    </row>
    <row r="2644" ht="18" spans="1:7">
      <c r="A2644" s="1" t="s">
        <v>2424</v>
      </c>
      <c r="B2644" s="2" t="s">
        <v>19</v>
      </c>
      <c r="C2644" s="3" t="s">
        <v>20</v>
      </c>
      <c r="D2644" s="4"/>
      <c r="E2644" s="4"/>
      <c r="F2644" s="4"/>
      <c r="G2644" t="str">
        <f t="shared" si="41"/>
        <v>update dict_word_trans_map dwtm,dict_word dw set dwtm.cefr='B2' where  dw.word= 'fictional' and dwtm.pos='adjective' and dwtm.wid=dw.id;</v>
      </c>
    </row>
    <row r="2645" ht="53" spans="1:7">
      <c r="A2645" s="1" t="s">
        <v>2425</v>
      </c>
      <c r="B2645" s="2" t="s">
        <v>22</v>
      </c>
      <c r="C2645" s="3" t="s">
        <v>9</v>
      </c>
      <c r="D2645" s="2" t="s">
        <v>74</v>
      </c>
      <c r="E2645" s="4"/>
      <c r="F2645" s="2" t="s">
        <v>207</v>
      </c>
      <c r="G2645" t="str">
        <f t="shared" si="41"/>
        <v>update dict_word_trans_map dwtm,dict_word dw set dwtm.cefr='a1' where  dw.word= 'field' and dwtm.pos='noun' and dwtm.wid=dw.id;</v>
      </c>
    </row>
    <row r="2646" ht="18" spans="1:7">
      <c r="A2646" s="1" t="s">
        <v>2426</v>
      </c>
      <c r="B2646" s="2" t="s">
        <v>19</v>
      </c>
      <c r="C2646" s="3" t="s">
        <v>20</v>
      </c>
      <c r="D2646" s="4"/>
      <c r="E2646" s="4"/>
      <c r="F2646" s="4"/>
      <c r="G2646" t="str">
        <f t="shared" si="41"/>
        <v>update dict_word_trans_map dwtm,dict_word dw set dwtm.cefr='B2' where  dw.word= 'fierce' and dwtm.pos='adjective' and dwtm.wid=dw.id;</v>
      </c>
    </row>
    <row r="2647" ht="18" spans="1:7">
      <c r="A2647" s="1" t="s">
        <v>2427</v>
      </c>
      <c r="B2647" s="2" t="s">
        <v>2048</v>
      </c>
      <c r="C2647" s="3" t="s">
        <v>9</v>
      </c>
      <c r="D2647" s="4"/>
      <c r="E2647" s="4"/>
      <c r="F2647" s="4"/>
      <c r="G2647" t="str">
        <f t="shared" si="41"/>
        <v>update dict_word_trans_map dwtm,dict_word dw set dwtm.cefr='a1' where  dw.word= 'fifteen' and dwtm.pos='number' and dwtm.wid=dw.id;</v>
      </c>
    </row>
    <row r="2648" ht="18" spans="1:7">
      <c r="A2648" s="1" t="s">
        <v>2428</v>
      </c>
      <c r="B2648" s="2" t="s">
        <v>22</v>
      </c>
      <c r="C2648" s="3" t="s">
        <v>17</v>
      </c>
      <c r="D2648" s="4"/>
      <c r="E2648" s="4"/>
      <c r="F2648" s="4"/>
      <c r="G2648" t="str">
        <f t="shared" si="41"/>
        <v>update dict_word_trans_map dwtm,dict_word dw set dwtm.cefr='B1' where  dw.word= 'fifth' and dwtm.pos='noun' and dwtm.wid=dw.id;</v>
      </c>
    </row>
    <row r="2649" ht="18" spans="1:7">
      <c r="A2649" s="1" t="s">
        <v>2429</v>
      </c>
      <c r="B2649" s="2" t="s">
        <v>2048</v>
      </c>
      <c r="C2649" s="3" t="s">
        <v>9</v>
      </c>
      <c r="D2649" s="4"/>
      <c r="E2649" s="4"/>
      <c r="F2649" s="4"/>
      <c r="G2649" t="str">
        <f t="shared" si="41"/>
        <v>update dict_word_trans_map dwtm,dict_word dw set dwtm.cefr='a1' where  dw.word= 'fifty' and dwtm.pos='number' and dwtm.wid=dw.id;</v>
      </c>
    </row>
    <row r="2650" ht="53" spans="1:7">
      <c r="A2650" s="1" t="s">
        <v>2430</v>
      </c>
      <c r="B2650" s="2" t="s">
        <v>22</v>
      </c>
      <c r="C2650" s="3" t="s">
        <v>9</v>
      </c>
      <c r="D2650" s="2" t="s">
        <v>48</v>
      </c>
      <c r="E2650" s="4"/>
      <c r="F2650" s="2" t="s">
        <v>286</v>
      </c>
      <c r="G2650" t="str">
        <f t="shared" si="41"/>
        <v>update dict_word_trans_map dwtm,dict_word dw set dwtm.cefr='a1' where  dw.word= 'fight' and dwtm.pos='noun' and dwtm.wid=dw.id;</v>
      </c>
    </row>
    <row r="2651" ht="18" spans="1:7">
      <c r="A2651" s="1" t="s">
        <v>2430</v>
      </c>
      <c r="B2651" s="2" t="s">
        <v>16</v>
      </c>
      <c r="C2651" s="3" t="s">
        <v>17</v>
      </c>
      <c r="D2651" s="4"/>
      <c r="E2651" s="4"/>
      <c r="F2651" s="4"/>
      <c r="G2651" t="str">
        <f t="shared" si="41"/>
        <v>update dict_word_trans_map dwtm,dict_word dw set dwtm.cefr='B1' where  dw.word= 'fight' and dwtm.pos='verb' and dwtm.wid=dw.id;</v>
      </c>
    </row>
    <row r="2652" ht="18" spans="1:7">
      <c r="A2652" s="1" t="s">
        <v>2431</v>
      </c>
      <c r="B2652" s="2" t="s">
        <v>22</v>
      </c>
      <c r="C2652" s="3" t="s">
        <v>23</v>
      </c>
      <c r="D2652" s="2" t="s">
        <v>77</v>
      </c>
      <c r="E2652" s="4"/>
      <c r="F2652" s="2" t="s">
        <v>78</v>
      </c>
      <c r="G2652" t="str">
        <f t="shared" si="41"/>
        <v>update dict_word_trans_map dwtm,dict_word dw set dwtm.cefr='a2' where  dw.word= 'fighter' and dwtm.pos='noun' and dwtm.wid=dw.id;</v>
      </c>
    </row>
    <row r="2653" ht="18" spans="1:7">
      <c r="A2653" s="1" t="s">
        <v>2432</v>
      </c>
      <c r="B2653" s="2" t="s">
        <v>22</v>
      </c>
      <c r="C2653" s="3" t="s">
        <v>20</v>
      </c>
      <c r="D2653" s="4"/>
      <c r="E2653" s="4"/>
      <c r="F2653" s="4"/>
      <c r="G2653" t="str">
        <f t="shared" si="41"/>
        <v>update dict_word_trans_map dwtm,dict_word dw set dwtm.cefr='B2' where  dw.word= 'fighting' and dwtm.pos='noun' and dwtm.wid=dw.id;</v>
      </c>
    </row>
    <row r="2654" ht="18" spans="1:7">
      <c r="A2654" s="1" t="s">
        <v>2433</v>
      </c>
      <c r="B2654" s="2" t="s">
        <v>19</v>
      </c>
      <c r="C2654" s="3" t="s">
        <v>20</v>
      </c>
      <c r="D2654" s="4"/>
      <c r="E2654" s="4"/>
      <c r="F2654" s="4"/>
      <c r="G2654" t="str">
        <f t="shared" si="41"/>
        <v>update dict_word_trans_map dwtm,dict_word dw set dwtm.cefr='B2' where  dw.word= 'figurative' and dwtm.pos='adjective' and dwtm.wid=dw.id;</v>
      </c>
    </row>
    <row r="2655" ht="18" spans="1:7">
      <c r="A2655" s="1" t="s">
        <v>2434</v>
      </c>
      <c r="B2655" s="2" t="s">
        <v>22</v>
      </c>
      <c r="C2655" s="3" t="s">
        <v>23</v>
      </c>
      <c r="D2655" s="4"/>
      <c r="E2655" s="4"/>
      <c r="F2655" s="4"/>
      <c r="G2655" t="str">
        <f t="shared" si="41"/>
        <v>update dict_word_trans_map dwtm,dict_word dw set dwtm.cefr='a2' where  dw.word= 'figure' and dwtm.pos='noun' and dwtm.wid=dw.id;</v>
      </c>
    </row>
    <row r="2656" ht="18" spans="1:7">
      <c r="A2656" s="1" t="s">
        <v>2434</v>
      </c>
      <c r="B2656" s="2" t="s">
        <v>16</v>
      </c>
      <c r="C2656" s="3" t="s">
        <v>23</v>
      </c>
      <c r="D2656" s="4"/>
      <c r="E2656" s="4"/>
      <c r="F2656" s="4"/>
      <c r="G2656" t="str">
        <f t="shared" si="41"/>
        <v>update dict_word_trans_map dwtm,dict_word dw set dwtm.cefr='a2' where  dw.word= 'figure' and dwtm.pos='verb' and dwtm.wid=dw.id;</v>
      </c>
    </row>
    <row r="2657" ht="36" spans="1:7">
      <c r="A2657" s="1" t="s">
        <v>2435</v>
      </c>
      <c r="B2657" s="2" t="s">
        <v>22</v>
      </c>
      <c r="C2657" s="3" t="s">
        <v>9</v>
      </c>
      <c r="D2657" s="2" t="s">
        <v>206</v>
      </c>
      <c r="E2657" s="4"/>
      <c r="F2657" s="4"/>
      <c r="G2657" t="str">
        <f t="shared" si="41"/>
        <v>update dict_word_trans_map dwtm,dict_word dw set dwtm.cefr='a1' where  dw.word= 'file' and dwtm.pos='noun' and dwtm.wid=dw.id;</v>
      </c>
    </row>
    <row r="2658" ht="18" spans="1:7">
      <c r="A2658" s="1" t="s">
        <v>2435</v>
      </c>
      <c r="B2658" s="2" t="s">
        <v>16</v>
      </c>
      <c r="C2658" s="3" t="s">
        <v>20</v>
      </c>
      <c r="D2658" s="4"/>
      <c r="E2658" s="4"/>
      <c r="F2658" s="4"/>
      <c r="G2658" t="str">
        <f t="shared" si="41"/>
        <v>update dict_word_trans_map dwtm,dict_word dw set dwtm.cefr='B2' where  dw.word= 'file' and dwtm.pos='verb' and dwtm.wid=dw.id;</v>
      </c>
    </row>
    <row r="2659" ht="18" spans="1:7">
      <c r="A2659" s="1" t="s">
        <v>2436</v>
      </c>
      <c r="B2659" s="2" t="s">
        <v>19</v>
      </c>
      <c r="C2659" s="3" t="s">
        <v>20</v>
      </c>
      <c r="D2659" s="4"/>
      <c r="E2659" s="4"/>
      <c r="F2659" s="4"/>
      <c r="G2659" t="str">
        <f t="shared" si="41"/>
        <v>update dict_word_trans_map dwtm,dict_word dw set dwtm.cefr='B2' where  dw.word= 'filial' and dwtm.pos='adjective' and dwtm.wid=dw.id;</v>
      </c>
    </row>
    <row r="2660" ht="18" spans="1:7">
      <c r="A2660" s="1" t="s">
        <v>2437</v>
      </c>
      <c r="B2660" s="2" t="s">
        <v>16</v>
      </c>
      <c r="C2660" s="3" t="s">
        <v>9</v>
      </c>
      <c r="D2660" s="4"/>
      <c r="E2660" s="4"/>
      <c r="F2660" s="4"/>
      <c r="G2660" t="str">
        <f t="shared" si="41"/>
        <v>update dict_word_trans_map dwtm,dict_word dw set dwtm.cefr='a1' where  dw.word= 'fill' and dwtm.pos='verb' and dwtm.wid=dw.id;</v>
      </c>
    </row>
    <row r="2661" ht="18" spans="1:7">
      <c r="A2661" s="1" t="s">
        <v>2438</v>
      </c>
      <c r="B2661" s="2" t="s">
        <v>22</v>
      </c>
      <c r="C2661" s="3" t="s">
        <v>17</v>
      </c>
      <c r="D2661" s="2" t="s">
        <v>200</v>
      </c>
      <c r="E2661" s="4"/>
      <c r="F2661" s="2" t="s">
        <v>200</v>
      </c>
      <c r="G2661" t="str">
        <f t="shared" si="41"/>
        <v>update dict_word_trans_map dwtm,dict_word dw set dwtm.cefr='B1' where  dw.word= 'filling' and dwtm.pos='noun' and dwtm.wid=dw.id;</v>
      </c>
    </row>
    <row r="2662" ht="36" spans="1:7">
      <c r="A2662" s="1" t="s">
        <v>2439</v>
      </c>
      <c r="B2662" s="2" t="s">
        <v>22</v>
      </c>
      <c r="C2662" s="3" t="s">
        <v>23</v>
      </c>
      <c r="D2662" s="2" t="s">
        <v>100</v>
      </c>
      <c r="E2662" s="4"/>
      <c r="F2662" s="2" t="s">
        <v>101</v>
      </c>
      <c r="G2662" t="str">
        <f t="shared" si="41"/>
        <v>update dict_word_trans_map dwtm,dict_word dw set dwtm.cefr='a2' where  dw.word= 'film' and dwtm.pos='noun' and dwtm.wid=dw.id;</v>
      </c>
    </row>
    <row r="2663" ht="18" spans="1:7">
      <c r="A2663" s="1" t="s">
        <v>2439</v>
      </c>
      <c r="B2663" s="2" t="s">
        <v>16</v>
      </c>
      <c r="C2663" s="3" t="s">
        <v>17</v>
      </c>
      <c r="D2663" s="4"/>
      <c r="E2663" s="4"/>
      <c r="F2663" s="4"/>
      <c r="G2663" t="str">
        <f t="shared" si="41"/>
        <v>update dict_word_trans_map dwtm,dict_word dw set dwtm.cefr='B1' where  dw.word= 'film' and dwtm.pos='verb' and dwtm.wid=dw.id;</v>
      </c>
    </row>
    <row r="2664" ht="27" spans="1:7">
      <c r="A2664" s="1" t="s">
        <v>2440</v>
      </c>
      <c r="B2664" s="2" t="s">
        <v>22</v>
      </c>
      <c r="C2664" s="3" t="s">
        <v>17</v>
      </c>
      <c r="D2664" s="2" t="s">
        <v>77</v>
      </c>
      <c r="E2664" s="4"/>
      <c r="F2664" s="2" t="s">
        <v>78</v>
      </c>
      <c r="G2664" t="str">
        <f t="shared" si="41"/>
        <v>update dict_word_trans_map dwtm,dict_word dw set dwtm.cefr='B1' where  dw.word= 'film-maker' and dwtm.pos='noun' and dwtm.wid=dw.id;</v>
      </c>
    </row>
    <row r="2665" ht="18" spans="1:7">
      <c r="A2665" s="1" t="s">
        <v>2441</v>
      </c>
      <c r="B2665" s="2" t="s">
        <v>22</v>
      </c>
      <c r="C2665" s="3" t="s">
        <v>17</v>
      </c>
      <c r="D2665" s="4"/>
      <c r="E2665" s="4"/>
      <c r="F2665" s="4"/>
      <c r="G2665" t="str">
        <f t="shared" si="41"/>
        <v>update dict_word_trans_map dwtm,dict_word dw set dwtm.cefr='B1' where  dw.word= 'filter' and dwtm.pos='noun' and dwtm.wid=dw.id;</v>
      </c>
    </row>
    <row r="2666" ht="18" spans="1:7">
      <c r="A2666" s="1" t="s">
        <v>2442</v>
      </c>
      <c r="B2666" s="2" t="s">
        <v>19</v>
      </c>
      <c r="C2666" s="3" t="s">
        <v>23</v>
      </c>
      <c r="D2666" s="4"/>
      <c r="E2666" s="4"/>
      <c r="F2666" s="4"/>
      <c r="G2666" t="str">
        <f t="shared" si="41"/>
        <v>update dict_word_trans_map dwtm,dict_word dw set dwtm.cefr='a2' where  dw.word= 'final' and dwtm.pos='adjective' and dwtm.wid=dw.id;</v>
      </c>
    </row>
    <row r="2667" ht="18" spans="1:7">
      <c r="A2667" s="1" t="s">
        <v>2442</v>
      </c>
      <c r="B2667" s="2" t="s">
        <v>22</v>
      </c>
      <c r="C2667" s="3" t="s">
        <v>23</v>
      </c>
      <c r="D2667" s="4"/>
      <c r="E2667" s="4"/>
      <c r="F2667" s="4"/>
      <c r="G2667" t="str">
        <f t="shared" si="41"/>
        <v>update dict_word_trans_map dwtm,dict_word dw set dwtm.cefr='a2' where  dw.word= 'final' and dwtm.pos='noun' and dwtm.wid=dw.id;</v>
      </c>
    </row>
    <row r="2668" ht="18" spans="1:7">
      <c r="A2668" s="1" t="s">
        <v>2443</v>
      </c>
      <c r="B2668" s="2" t="s">
        <v>11</v>
      </c>
      <c r="C2668" s="3" t="s">
        <v>23</v>
      </c>
      <c r="D2668" s="4"/>
      <c r="E2668" s="4"/>
      <c r="F2668" s="4"/>
      <c r="G2668" t="str">
        <f t="shared" si="41"/>
        <v>update dict_word_trans_map dwtm,dict_word dw set dwtm.cefr='a2' where  dw.word= 'finally' and dwtm.pos='adverb' and dwtm.wid=dw.id;</v>
      </c>
    </row>
    <row r="2669" ht="18" spans="1:7">
      <c r="A2669" s="1" t="s">
        <v>2444</v>
      </c>
      <c r="B2669" s="2" t="s">
        <v>22</v>
      </c>
      <c r="C2669" s="3" t="s">
        <v>20</v>
      </c>
      <c r="D2669" s="4"/>
      <c r="E2669" s="4"/>
      <c r="F2669" s="2" t="s">
        <v>75</v>
      </c>
      <c r="G2669" t="str">
        <f t="shared" si="41"/>
        <v>update dict_word_trans_map dwtm,dict_word dw set dwtm.cefr='B2' where  dw.word= 'finance' and dwtm.pos='noun' and dwtm.wid=dw.id;</v>
      </c>
    </row>
    <row r="2670" ht="18" spans="1:7">
      <c r="A2670" s="1" t="s">
        <v>2444</v>
      </c>
      <c r="B2670" s="2" t="s">
        <v>16</v>
      </c>
      <c r="C2670" s="3" t="s">
        <v>17</v>
      </c>
      <c r="D2670" s="4"/>
      <c r="E2670" s="4"/>
      <c r="F2670" s="4"/>
      <c r="G2670" t="str">
        <f t="shared" si="41"/>
        <v>update dict_word_trans_map dwtm,dict_word dw set dwtm.cefr='B1' where  dw.word= 'finance' and dwtm.pos='verb' and dwtm.wid=dw.id;</v>
      </c>
    </row>
    <row r="2671" ht="18" spans="1:7">
      <c r="A2671" s="1" t="s">
        <v>2445</v>
      </c>
      <c r="B2671" s="2" t="s">
        <v>19</v>
      </c>
      <c r="C2671" s="3" t="s">
        <v>17</v>
      </c>
      <c r="D2671" s="4"/>
      <c r="E2671" s="4"/>
      <c r="F2671" s="4"/>
      <c r="G2671" t="str">
        <f t="shared" si="41"/>
        <v>update dict_word_trans_map dwtm,dict_word dw set dwtm.cefr='B1' where  dw.word= 'financial' and dwtm.pos='adjective' and dwtm.wid=dw.id;</v>
      </c>
    </row>
    <row r="2672" ht="27" spans="1:7">
      <c r="A2672" s="1" t="s">
        <v>2446</v>
      </c>
      <c r="B2672" s="2" t="s">
        <v>11</v>
      </c>
      <c r="C2672" s="3" t="s">
        <v>20</v>
      </c>
      <c r="D2672" s="4"/>
      <c r="E2672" s="4"/>
      <c r="F2672" s="4"/>
      <c r="G2672" t="str">
        <f t="shared" si="41"/>
        <v>update dict_word_trans_map dwtm,dict_word dw set dwtm.cefr='B2' where  dw.word= 'financially' and dwtm.pos='adverb' and dwtm.wid=dw.id;</v>
      </c>
    </row>
    <row r="2673" ht="18" spans="1:7">
      <c r="A2673" s="1" t="s">
        <v>2447</v>
      </c>
      <c r="B2673" s="2" t="s">
        <v>16</v>
      </c>
      <c r="C2673" s="3" t="s">
        <v>9</v>
      </c>
      <c r="D2673" s="4"/>
      <c r="E2673" s="4"/>
      <c r="F2673" s="4"/>
      <c r="G2673" t="str">
        <f t="shared" si="41"/>
        <v>update dict_word_trans_map dwtm,dict_word dw set dwtm.cefr='a1' where  dw.word= 'find' and dwtm.pos='verb' and dwtm.wid=dw.id;</v>
      </c>
    </row>
    <row r="2674" ht="18" spans="1:7">
      <c r="A2674" s="1" t="s">
        <v>2448</v>
      </c>
      <c r="B2674" s="2" t="s">
        <v>22</v>
      </c>
      <c r="C2674" s="3" t="s">
        <v>17</v>
      </c>
      <c r="D2674" s="4"/>
      <c r="E2674" s="4"/>
      <c r="F2674" s="4"/>
      <c r="G2674" t="str">
        <f t="shared" si="41"/>
        <v>update dict_word_trans_map dwtm,dict_word dw set dwtm.cefr='B1' where  dw.word= 'finding' and dwtm.pos='noun' and dwtm.wid=dw.id;</v>
      </c>
    </row>
    <row r="2675" ht="18" spans="1:7">
      <c r="A2675" s="1" t="s">
        <v>2449</v>
      </c>
      <c r="B2675" s="2" t="s">
        <v>19</v>
      </c>
      <c r="C2675" s="3" t="s">
        <v>9</v>
      </c>
      <c r="D2675" s="4"/>
      <c r="E2675" s="4"/>
      <c r="F2675" s="4"/>
      <c r="G2675" t="str">
        <f t="shared" si="41"/>
        <v>update dict_word_trans_map dwtm,dict_word dw set dwtm.cefr='a1' where  dw.word= 'fine' and dwtm.pos='adjective' and dwtm.wid=dw.id;</v>
      </c>
    </row>
    <row r="2676" ht="18" spans="1:7">
      <c r="A2676" s="1" t="s">
        <v>2449</v>
      </c>
      <c r="B2676" s="2" t="s">
        <v>11</v>
      </c>
      <c r="C2676" s="3" t="s">
        <v>20</v>
      </c>
      <c r="D2676" s="4"/>
      <c r="E2676" s="4"/>
      <c r="F2676" s="4"/>
      <c r="G2676" t="str">
        <f t="shared" si="41"/>
        <v>update dict_word_trans_map dwtm,dict_word dw set dwtm.cefr='B2' where  dw.word= 'fine' and dwtm.pos='adverb' and dwtm.wid=dw.id;</v>
      </c>
    </row>
    <row r="2677" ht="18" spans="1:7">
      <c r="A2677" s="1" t="s">
        <v>2449</v>
      </c>
      <c r="B2677" s="2" t="s">
        <v>22</v>
      </c>
      <c r="C2677" s="3" t="s">
        <v>17</v>
      </c>
      <c r="D2677" s="4"/>
      <c r="E2677" s="4"/>
      <c r="F2677" s="4"/>
      <c r="G2677" t="str">
        <f t="shared" si="41"/>
        <v>update dict_word_trans_map dwtm,dict_word dw set dwtm.cefr='B1' where  dw.word= 'fine' and dwtm.pos='noun' and dwtm.wid=dw.id;</v>
      </c>
    </row>
    <row r="2678" ht="18" spans="1:7">
      <c r="A2678" s="1" t="s">
        <v>2449</v>
      </c>
      <c r="B2678" s="2" t="s">
        <v>16</v>
      </c>
      <c r="C2678" s="3" t="s">
        <v>20</v>
      </c>
      <c r="D2678" s="4"/>
      <c r="E2678" s="4"/>
      <c r="F2678" s="4"/>
      <c r="G2678" t="str">
        <f t="shared" si="41"/>
        <v>update dict_word_trans_map dwtm,dict_word dw set dwtm.cefr='B2' where  dw.word= 'fine' and dwtm.pos='verb' and dwtm.wid=dw.id;</v>
      </c>
    </row>
    <row r="2679" ht="18" spans="1:7">
      <c r="A2679" s="1" t="s">
        <v>2450</v>
      </c>
      <c r="B2679" s="2" t="s">
        <v>11</v>
      </c>
      <c r="C2679" s="3" t="s">
        <v>20</v>
      </c>
      <c r="D2679" s="4"/>
      <c r="E2679" s="4"/>
      <c r="F2679" s="4"/>
      <c r="G2679" t="str">
        <f t="shared" si="41"/>
        <v>update dict_word_trans_map dwtm,dict_word dw set dwtm.cefr='B2' where  dw.word= 'finely' and dwtm.pos='adverb' and dwtm.wid=dw.id;</v>
      </c>
    </row>
    <row r="2680" ht="18" spans="1:7">
      <c r="A2680" s="1" t="s">
        <v>2451</v>
      </c>
      <c r="B2680" s="2" t="s">
        <v>22</v>
      </c>
      <c r="C2680" s="3" t="s">
        <v>17</v>
      </c>
      <c r="D2680" s="4"/>
      <c r="E2680" s="4"/>
      <c r="F2680" s="2" t="s">
        <v>64</v>
      </c>
      <c r="G2680" t="str">
        <f t="shared" si="41"/>
        <v>update dict_word_trans_map dwtm,dict_word dw set dwtm.cefr='B1' where  dw.word= 'finger' and dwtm.pos='noun' and dwtm.wid=dw.id;</v>
      </c>
    </row>
    <row r="2681" ht="18" spans="1:7">
      <c r="A2681" s="1" t="s">
        <v>2452</v>
      </c>
      <c r="B2681" s="2" t="s">
        <v>22</v>
      </c>
      <c r="C2681" s="3" t="s">
        <v>20</v>
      </c>
      <c r="D2681" s="4"/>
      <c r="E2681" s="4"/>
      <c r="F2681" s="2" t="s">
        <v>64</v>
      </c>
      <c r="G2681" t="str">
        <f t="shared" si="41"/>
        <v>update dict_word_trans_map dwtm,dict_word dw set dwtm.cefr='B2' where  dw.word= 'fingernail' and dwtm.pos='noun' and dwtm.wid=dw.id;</v>
      </c>
    </row>
    <row r="2682" ht="18" spans="1:7">
      <c r="A2682" s="1" t="s">
        <v>2453</v>
      </c>
      <c r="B2682" s="2" t="s">
        <v>22</v>
      </c>
      <c r="C2682" s="3" t="s">
        <v>9</v>
      </c>
      <c r="D2682" s="4"/>
      <c r="E2682" s="4"/>
      <c r="F2682" s="4"/>
      <c r="G2682" t="str">
        <f t="shared" si="41"/>
        <v>update dict_word_trans_map dwtm,dict_word dw set dwtm.cefr='a1' where  dw.word= 'finish' and dwtm.pos='noun' and dwtm.wid=dw.id;</v>
      </c>
    </row>
    <row r="2683" ht="18" spans="1:7">
      <c r="A2683" s="1" t="s">
        <v>2453</v>
      </c>
      <c r="B2683" s="2" t="s">
        <v>16</v>
      </c>
      <c r="C2683" s="3" t="s">
        <v>9</v>
      </c>
      <c r="D2683" s="4"/>
      <c r="E2683" s="4"/>
      <c r="F2683" s="4"/>
      <c r="G2683" t="str">
        <f t="shared" si="41"/>
        <v>update dict_word_trans_map dwtm,dict_word dw set dwtm.cefr='a1' where  dw.word= 'finish' and dwtm.pos='verb' and dwtm.wid=dw.id;</v>
      </c>
    </row>
    <row r="2684" ht="18" spans="1:7">
      <c r="A2684" s="1" t="s">
        <v>2454</v>
      </c>
      <c r="B2684" s="2" t="s">
        <v>22</v>
      </c>
      <c r="C2684" s="3" t="s">
        <v>9</v>
      </c>
      <c r="D2684" s="4"/>
      <c r="E2684" s="4"/>
      <c r="F2684" s="4"/>
      <c r="G2684" t="str">
        <f t="shared" si="41"/>
        <v>update dict_word_trans_map dwtm,dict_word dw set dwtm.cefr='a1' where  dw.word= 'fire' and dwtm.pos='noun' and dwtm.wid=dw.id;</v>
      </c>
    </row>
    <row r="2685" ht="18" spans="1:7">
      <c r="A2685" s="1" t="s">
        <v>2454</v>
      </c>
      <c r="B2685" s="2" t="s">
        <v>16</v>
      </c>
      <c r="C2685" s="3" t="s">
        <v>20</v>
      </c>
      <c r="D2685" s="4"/>
      <c r="E2685" s="4"/>
      <c r="F2685" s="4"/>
      <c r="G2685" t="str">
        <f t="shared" si="41"/>
        <v>update dict_word_trans_map dwtm,dict_word dw set dwtm.cefr='B2' where  dw.word= 'fire' and dwtm.pos='verb' and dwtm.wid=dw.id;</v>
      </c>
    </row>
    <row r="2686" ht="27" spans="1:7">
      <c r="A2686" s="1" t="s">
        <v>2455</v>
      </c>
      <c r="B2686" s="2" t="s">
        <v>22</v>
      </c>
      <c r="C2686" s="3" t="s">
        <v>20</v>
      </c>
      <c r="D2686" s="4"/>
      <c r="E2686" s="4"/>
      <c r="F2686" s="2" t="s">
        <v>78</v>
      </c>
      <c r="G2686" t="str">
        <f t="shared" si="41"/>
        <v>update dict_word_trans_map dwtm,dict_word dw set dwtm.cefr='B2' where  dw.word= 'fire brigade' and dwtm.pos='noun' and dwtm.wid=dw.id;</v>
      </c>
    </row>
    <row r="2687" ht="53" spans="1:7">
      <c r="A2687" s="1" t="s">
        <v>2456</v>
      </c>
      <c r="B2687" s="2" t="s">
        <v>22</v>
      </c>
      <c r="C2687" s="3" t="s">
        <v>17</v>
      </c>
      <c r="D2687" s="2" t="s">
        <v>74</v>
      </c>
      <c r="E2687" s="4"/>
      <c r="F2687" s="2" t="s">
        <v>75</v>
      </c>
      <c r="G2687" t="str">
        <f t="shared" si="41"/>
        <v>update dict_word_trans_map dwtm,dict_word dw set dwtm.cefr='B1' where  dw.word= 'fire station' and dwtm.pos='noun' and dwtm.wid=dw.id;</v>
      </c>
    </row>
    <row r="2688" ht="36" spans="1:7">
      <c r="A2688" s="1" t="s">
        <v>2457</v>
      </c>
      <c r="B2688" s="2" t="s">
        <v>22</v>
      </c>
      <c r="C2688" s="3" t="s">
        <v>20</v>
      </c>
      <c r="D2688" s="2" t="s">
        <v>206</v>
      </c>
      <c r="E2688" s="4"/>
      <c r="F2688" s="4"/>
      <c r="G2688" t="str">
        <f t="shared" si="41"/>
        <v>update dict_word_trans_map dwtm,dict_word dw set dwtm.cefr='B2' where  dw.word= 'firearm' and dwtm.pos='noun' and dwtm.wid=dw.id;</v>
      </c>
    </row>
    <row r="2689" ht="18" spans="1:7">
      <c r="A2689" s="1" t="s">
        <v>2458</v>
      </c>
      <c r="B2689" s="2" t="s">
        <v>22</v>
      </c>
      <c r="C2689" s="3" t="s">
        <v>17</v>
      </c>
      <c r="D2689" s="2" t="s">
        <v>77</v>
      </c>
      <c r="E2689" s="4"/>
      <c r="F2689" s="4"/>
      <c r="G2689" t="str">
        <f t="shared" si="41"/>
        <v>update dict_word_trans_map dwtm,dict_word dw set dwtm.cefr='B1' where  dw.word= 'firefighter' and dwtm.pos='noun' and dwtm.wid=dw.id;</v>
      </c>
    </row>
    <row r="2690" ht="36" spans="1:7">
      <c r="A2690" s="1" t="s">
        <v>2459</v>
      </c>
      <c r="B2690" s="2" t="s">
        <v>22</v>
      </c>
      <c r="C2690" s="3" t="s">
        <v>20</v>
      </c>
      <c r="D2690" s="2" t="s">
        <v>206</v>
      </c>
      <c r="E2690" s="4"/>
      <c r="F2690" s="2" t="s">
        <v>207</v>
      </c>
      <c r="G2690" t="str">
        <f t="shared" si="41"/>
        <v>update dict_word_trans_map dwtm,dict_word dw set dwtm.cefr='B2' where  dw.word= 'fireplace' and dwtm.pos='noun' and dwtm.wid=dw.id;</v>
      </c>
    </row>
    <row r="2691" ht="36" spans="1:7">
      <c r="A2691" s="1" t="s">
        <v>2460</v>
      </c>
      <c r="B2691" s="2" t="s">
        <v>22</v>
      </c>
      <c r="C2691" s="3" t="s">
        <v>17</v>
      </c>
      <c r="D2691" s="2" t="s">
        <v>100</v>
      </c>
      <c r="E2691" s="4"/>
      <c r="F2691" s="4"/>
      <c r="G2691" t="str">
        <f t="shared" ref="G2691:G2754" si="42">"update dict_word_trans_map dwtm,dict_word dw set dwtm.cefr='"&amp;C2691&amp;"' where  dw.word= '"&amp;A2691&amp;"' and dwtm.pos='"&amp;B2691&amp;"' and dwtm.wid=dw.id;"</f>
        <v>update dict_word_trans_map dwtm,dict_word dw set dwtm.cefr='B1' where  dw.word= 'firework' and dwtm.pos='noun' and dwtm.wid=dw.id;</v>
      </c>
    </row>
    <row r="2692" ht="18" spans="1:7">
      <c r="A2692" s="1" t="s">
        <v>2461</v>
      </c>
      <c r="B2692" s="2" t="s">
        <v>19</v>
      </c>
      <c r="C2692" s="3" t="s">
        <v>17</v>
      </c>
      <c r="D2692" s="4"/>
      <c r="E2692" s="4"/>
      <c r="F2692" s="4"/>
      <c r="G2692" t="str">
        <f t="shared" si="42"/>
        <v>update dict_word_trans_map dwtm,dict_word dw set dwtm.cefr='B1' where  dw.word= 'firm' and dwtm.pos='adjective' and dwtm.wid=dw.id;</v>
      </c>
    </row>
    <row r="2693" ht="18" spans="1:7">
      <c r="A2693" s="1" t="s">
        <v>2461</v>
      </c>
      <c r="B2693" s="2" t="s">
        <v>22</v>
      </c>
      <c r="C2693" s="3" t="s">
        <v>17</v>
      </c>
      <c r="D2693" s="2" t="s">
        <v>108</v>
      </c>
      <c r="E2693" s="4"/>
      <c r="F2693" s="2" t="s">
        <v>101</v>
      </c>
      <c r="G2693" t="str">
        <f t="shared" si="42"/>
        <v>update dict_word_trans_map dwtm,dict_word dw set dwtm.cefr='B1' where  dw.word= 'firm' and dwtm.pos='noun' and dwtm.wid=dw.id;</v>
      </c>
    </row>
    <row r="2694" ht="18" spans="1:7">
      <c r="A2694" s="1" t="s">
        <v>2462</v>
      </c>
      <c r="B2694" s="2" t="s">
        <v>11</v>
      </c>
      <c r="C2694" s="3" t="s">
        <v>17</v>
      </c>
      <c r="D2694" s="4"/>
      <c r="E2694" s="4"/>
      <c r="F2694" s="4"/>
      <c r="G2694" t="str">
        <f t="shared" si="42"/>
        <v>update dict_word_trans_map dwtm,dict_word dw set dwtm.cefr='B1' where  dw.word= 'firmly' and dwtm.pos='adverb' and dwtm.wid=dw.id;</v>
      </c>
    </row>
    <row r="2695" ht="18" spans="1:7">
      <c r="A2695" s="1" t="s">
        <v>2463</v>
      </c>
      <c r="B2695" s="2" t="s">
        <v>22</v>
      </c>
      <c r="C2695" s="3" t="s">
        <v>20</v>
      </c>
      <c r="D2695" s="4"/>
      <c r="E2695" s="4"/>
      <c r="F2695" s="4"/>
      <c r="G2695" t="str">
        <f t="shared" si="42"/>
        <v>update dict_word_trans_map dwtm,dict_word dw set dwtm.cefr='B2' where  dw.word= 'firmness' and dwtm.pos='noun' and dwtm.wid=dw.id;</v>
      </c>
    </row>
    <row r="2696" ht="18" spans="1:7">
      <c r="A2696" s="1" t="s">
        <v>2464</v>
      </c>
      <c r="B2696" s="2" t="s">
        <v>19</v>
      </c>
      <c r="C2696" s="3" t="s">
        <v>9</v>
      </c>
      <c r="D2696" s="4"/>
      <c r="E2696" s="4"/>
      <c r="F2696" s="4"/>
      <c r="G2696" t="str">
        <f t="shared" si="42"/>
        <v>update dict_word_trans_map dwtm,dict_word dw set dwtm.cefr='a1' where  dw.word= 'first' and dwtm.pos='adjective' and dwtm.wid=dw.id;</v>
      </c>
    </row>
    <row r="2697" ht="18" spans="1:7">
      <c r="A2697" s="1" t="s">
        <v>2464</v>
      </c>
      <c r="B2697" s="2" t="s">
        <v>11</v>
      </c>
      <c r="C2697" s="3" t="s">
        <v>9</v>
      </c>
      <c r="D2697" s="4"/>
      <c r="E2697" s="4"/>
      <c r="F2697" s="4"/>
      <c r="G2697" t="str">
        <f t="shared" si="42"/>
        <v>update dict_word_trans_map dwtm,dict_word dw set dwtm.cefr='a1' where  dw.word= 'first' and dwtm.pos='adverb' and dwtm.wid=dw.id;</v>
      </c>
    </row>
    <row r="2698" ht="36" spans="1:7">
      <c r="A2698" s="1" t="s">
        <v>2465</v>
      </c>
      <c r="B2698" s="2" t="s">
        <v>22</v>
      </c>
      <c r="C2698" s="3" t="s">
        <v>17</v>
      </c>
      <c r="D2698" s="2" t="s">
        <v>206</v>
      </c>
      <c r="E2698" s="4"/>
      <c r="F2698" s="2" t="s">
        <v>207</v>
      </c>
      <c r="G2698" t="str">
        <f t="shared" si="42"/>
        <v>update dict_word_trans_map dwtm,dict_word dw set dwtm.cefr='B1' where  dw.word= 'first floor' and dwtm.pos='noun' and dwtm.wid=dw.id;</v>
      </c>
    </row>
    <row r="2699" ht="18" spans="1:7">
      <c r="A2699" s="1" t="s">
        <v>2466</v>
      </c>
      <c r="B2699" s="2" t="s">
        <v>22</v>
      </c>
      <c r="C2699" s="3" t="s">
        <v>17</v>
      </c>
      <c r="D2699" s="4"/>
      <c r="E2699" s="4"/>
      <c r="F2699" s="4"/>
      <c r="G2699" t="str">
        <f t="shared" si="42"/>
        <v>update dict_word_trans_map dwtm,dict_word dw set dwtm.cefr='B1' where  dw.word= 'first lady' and dwtm.pos='noun' and dwtm.wid=dw.id;</v>
      </c>
    </row>
    <row r="2700" ht="27" spans="1:7">
      <c r="A2700" s="1" t="s">
        <v>2467</v>
      </c>
      <c r="B2700" s="2" t="s">
        <v>22</v>
      </c>
      <c r="C2700" s="3" t="s">
        <v>20</v>
      </c>
      <c r="D2700" s="4"/>
      <c r="E2700" s="4"/>
      <c r="F2700" s="2" t="s">
        <v>123</v>
      </c>
      <c r="G2700" t="str">
        <f t="shared" si="42"/>
        <v>update dict_word_trans_map dwtm,dict_word dw set dwtm.cefr='B2' where  dw.word= 'first language' and dwtm.pos='noun' and dwtm.wid=dw.id;</v>
      </c>
    </row>
    <row r="2701" ht="27" spans="1:7">
      <c r="A2701" s="1" t="s">
        <v>2468</v>
      </c>
      <c r="B2701" s="2" t="s">
        <v>22</v>
      </c>
      <c r="C2701" s="3" t="s">
        <v>23</v>
      </c>
      <c r="D2701" s="4"/>
      <c r="E2701" s="4"/>
      <c r="F2701" s="2" t="s">
        <v>78</v>
      </c>
      <c r="G2701" t="str">
        <f t="shared" si="42"/>
        <v>update dict_word_trans_map dwtm,dict_word dw set dwtm.cefr='a2' where  dw.word= 'first name' and dwtm.pos='noun' and dwtm.wid=dw.id;</v>
      </c>
    </row>
    <row r="2702" ht="27" spans="1:7">
      <c r="A2702" s="1" t="s">
        <v>2469</v>
      </c>
      <c r="B2702" s="2" t="s">
        <v>22</v>
      </c>
      <c r="C2702" s="3" t="s">
        <v>20</v>
      </c>
      <c r="D2702" s="4"/>
      <c r="E2702" s="4"/>
      <c r="F2702" s="2" t="s">
        <v>78</v>
      </c>
      <c r="G2702" t="str">
        <f t="shared" si="42"/>
        <v>update dict_word_trans_map dwtm,dict_word dw set dwtm.cefr='B2' where  dw.word= 'first person' and dwtm.pos='noun' and dwtm.wid=dw.id;</v>
      </c>
    </row>
    <row r="2703" ht="27" spans="1:7">
      <c r="A2703" s="1" t="s">
        <v>2470</v>
      </c>
      <c r="B2703" s="2" t="s">
        <v>19</v>
      </c>
      <c r="C2703" s="3" t="s">
        <v>17</v>
      </c>
      <c r="D2703" s="4"/>
      <c r="E2703" s="4"/>
      <c r="F2703" s="4"/>
      <c r="G2703" t="str">
        <f t="shared" si="42"/>
        <v>update dict_word_trans_map dwtm,dict_word dw set dwtm.cefr='B1' where  dw.word= 'first-floor' and dwtm.pos='adjective' and dwtm.wid=dw.id;</v>
      </c>
    </row>
    <row r="2704" ht="18" spans="1:7">
      <c r="A2704" s="1" t="s">
        <v>2471</v>
      </c>
      <c r="B2704" s="2" t="s">
        <v>11</v>
      </c>
      <c r="C2704" s="3" t="s">
        <v>20</v>
      </c>
      <c r="D2704" s="4"/>
      <c r="E2704" s="4"/>
      <c r="F2704" s="4"/>
      <c r="G2704" t="str">
        <f t="shared" si="42"/>
        <v>update dict_word_trans_map dwtm,dict_word dw set dwtm.cefr='B2' where  dw.word= 'firstly' and dwtm.pos='adverb' and dwtm.wid=dw.id;</v>
      </c>
    </row>
    <row r="2705" ht="18" spans="1:7">
      <c r="A2705" s="1" t="s">
        <v>2472</v>
      </c>
      <c r="B2705" s="2" t="s">
        <v>19</v>
      </c>
      <c r="C2705" s="3" t="s">
        <v>20</v>
      </c>
      <c r="D2705" s="4"/>
      <c r="E2705" s="4"/>
      <c r="F2705" s="4"/>
      <c r="G2705" t="str">
        <f t="shared" si="42"/>
        <v>update dict_word_trans_map dwtm,dict_word dw set dwtm.cefr='B2' where  dw.word= 'fiscal' and dwtm.pos='adjective' and dwtm.wid=dw.id;</v>
      </c>
    </row>
    <row r="2706" ht="18" spans="1:7">
      <c r="A2706" s="1" t="s">
        <v>2473</v>
      </c>
      <c r="B2706" s="2" t="s">
        <v>22</v>
      </c>
      <c r="C2706" s="3" t="s">
        <v>9</v>
      </c>
      <c r="D2706" s="2" t="s">
        <v>200</v>
      </c>
      <c r="E2706" s="4"/>
      <c r="F2706" s="2" t="s">
        <v>200</v>
      </c>
      <c r="G2706" t="str">
        <f t="shared" si="42"/>
        <v>update dict_word_trans_map dwtm,dict_word dw set dwtm.cefr='a1' where  dw.word= 'fish' and dwtm.pos='noun' and dwtm.wid=dw.id;</v>
      </c>
    </row>
    <row r="2707" ht="18" spans="1:7">
      <c r="A2707" s="1" t="s">
        <v>2473</v>
      </c>
      <c r="B2707" s="2" t="s">
        <v>16</v>
      </c>
      <c r="C2707" s="3" t="s">
        <v>17</v>
      </c>
      <c r="D2707" s="4"/>
      <c r="E2707" s="4"/>
      <c r="F2707" s="4"/>
      <c r="G2707" t="str">
        <f t="shared" si="42"/>
        <v>update dict_word_trans_map dwtm,dict_word dw set dwtm.cefr='B1' where  dw.word= 'fish' and dwtm.pos='verb' and dwtm.wid=dw.id;</v>
      </c>
    </row>
    <row r="2708" ht="18" spans="1:7">
      <c r="A2708" s="1" t="s">
        <v>2474</v>
      </c>
      <c r="B2708" s="2" t="s">
        <v>22</v>
      </c>
      <c r="C2708" s="3" t="s">
        <v>23</v>
      </c>
      <c r="D2708" s="2" t="s">
        <v>77</v>
      </c>
      <c r="E2708" s="4"/>
      <c r="F2708" s="2" t="s">
        <v>78</v>
      </c>
      <c r="G2708" t="str">
        <f t="shared" si="42"/>
        <v>update dict_word_trans_map dwtm,dict_word dw set dwtm.cefr='a2' where  dw.word= 'fisherman' and dwtm.pos='noun' and dwtm.wid=dw.id;</v>
      </c>
    </row>
    <row r="2709" ht="18" spans="1:7">
      <c r="A2709" s="1" t="s">
        <v>2475</v>
      </c>
      <c r="B2709" s="2" t="s">
        <v>22</v>
      </c>
      <c r="C2709" s="3" t="s">
        <v>9</v>
      </c>
      <c r="D2709" s="2" t="s">
        <v>106</v>
      </c>
      <c r="E2709" s="4"/>
      <c r="F2709" s="2" t="s">
        <v>101</v>
      </c>
      <c r="G2709" t="str">
        <f t="shared" si="42"/>
        <v>update dict_word_trans_map dwtm,dict_word dw set dwtm.cefr='a1' where  dw.word= 'fishing' and dwtm.pos='noun' and dwtm.wid=dw.id;</v>
      </c>
    </row>
    <row r="2710" ht="18" spans="1:7">
      <c r="A2710" s="1" t="s">
        <v>2476</v>
      </c>
      <c r="B2710" s="2" t="s">
        <v>19</v>
      </c>
      <c r="C2710" s="3" t="s">
        <v>23</v>
      </c>
      <c r="D2710" s="4"/>
      <c r="E2710" s="4"/>
      <c r="F2710" s="4"/>
      <c r="G2710" t="str">
        <f t="shared" si="42"/>
        <v>update dict_word_trans_map dwtm,dict_word dw set dwtm.cefr='a2' where  dw.word= 'fit' and dwtm.pos='adjective' and dwtm.wid=dw.id;</v>
      </c>
    </row>
    <row r="2711" ht="18" spans="1:7">
      <c r="A2711" s="1" t="s">
        <v>2476</v>
      </c>
      <c r="B2711" s="2" t="s">
        <v>22</v>
      </c>
      <c r="C2711" s="3" t="s">
        <v>20</v>
      </c>
      <c r="D2711" s="4"/>
      <c r="E2711" s="4"/>
      <c r="F2711" s="4"/>
      <c r="G2711" t="str">
        <f t="shared" si="42"/>
        <v>update dict_word_trans_map dwtm,dict_word dw set dwtm.cefr='B2' where  dw.word= 'fit' and dwtm.pos='noun' and dwtm.wid=dw.id;</v>
      </c>
    </row>
    <row r="2712" ht="18" spans="1:7">
      <c r="A2712" s="1" t="s">
        <v>2476</v>
      </c>
      <c r="B2712" s="2" t="s">
        <v>16</v>
      </c>
      <c r="C2712" s="3" t="s">
        <v>17</v>
      </c>
      <c r="D2712" s="4"/>
      <c r="E2712" s="4"/>
      <c r="F2712" s="4"/>
      <c r="G2712" t="str">
        <f t="shared" si="42"/>
        <v>update dict_word_trans_map dwtm,dict_word dw set dwtm.cefr='B1' where  dw.word= 'fit' and dwtm.pos='verb' and dwtm.wid=dw.id;</v>
      </c>
    </row>
    <row r="2713" ht="18" spans="1:7">
      <c r="A2713" s="1" t="s">
        <v>2477</v>
      </c>
      <c r="B2713" s="2" t="s">
        <v>22</v>
      </c>
      <c r="C2713" s="3" t="s">
        <v>17</v>
      </c>
      <c r="D2713" s="2" t="s">
        <v>106</v>
      </c>
      <c r="E2713" s="4"/>
      <c r="F2713" s="2" t="s">
        <v>101</v>
      </c>
      <c r="G2713" t="str">
        <f t="shared" si="42"/>
        <v>update dict_word_trans_map dwtm,dict_word dw set dwtm.cefr='B1' where  dw.word= 'fitness' and dwtm.pos='noun' and dwtm.wid=dw.id;</v>
      </c>
    </row>
    <row r="2714" ht="18" spans="1:7">
      <c r="A2714" s="1" t="s">
        <v>2478</v>
      </c>
      <c r="B2714" s="2" t="s">
        <v>2048</v>
      </c>
      <c r="C2714" s="3" t="s">
        <v>9</v>
      </c>
      <c r="D2714" s="4"/>
      <c r="E2714" s="4"/>
      <c r="F2714" s="4"/>
      <c r="G2714" t="str">
        <f t="shared" si="42"/>
        <v>update dict_word_trans_map dwtm,dict_word dw set dwtm.cefr='a1' where  dw.word= 'five' and dwtm.pos='number' and dwtm.wid=dw.id;</v>
      </c>
    </row>
    <row r="2715" ht="18" spans="1:7">
      <c r="A2715" s="1" t="s">
        <v>2479</v>
      </c>
      <c r="B2715" s="2" t="s">
        <v>22</v>
      </c>
      <c r="C2715" s="3" t="s">
        <v>23</v>
      </c>
      <c r="D2715" s="4"/>
      <c r="E2715" s="4"/>
      <c r="F2715" s="4"/>
      <c r="G2715" t="str">
        <f t="shared" si="42"/>
        <v>update dict_word_trans_map dwtm,dict_word dw set dwtm.cefr='a2' where  dw.word= 'fix' and dwtm.pos='noun' and dwtm.wid=dw.id;</v>
      </c>
    </row>
    <row r="2716" ht="18" spans="1:7">
      <c r="A2716" s="1" t="s">
        <v>2479</v>
      </c>
      <c r="B2716" s="2" t="s">
        <v>16</v>
      </c>
      <c r="C2716" s="3" t="s">
        <v>17</v>
      </c>
      <c r="D2716" s="4"/>
      <c r="E2716" s="4"/>
      <c r="F2716" s="4"/>
      <c r="G2716" t="str">
        <f t="shared" si="42"/>
        <v>update dict_word_trans_map dwtm,dict_word dw set dwtm.cefr='B1' where  dw.word= 'fix' and dwtm.pos='verb' and dwtm.wid=dw.id;</v>
      </c>
    </row>
    <row r="2717" ht="18" spans="1:7">
      <c r="A2717" s="1" t="s">
        <v>2480</v>
      </c>
      <c r="B2717" s="2" t="s">
        <v>19</v>
      </c>
      <c r="C2717" s="3" t="s">
        <v>20</v>
      </c>
      <c r="D2717" s="4"/>
      <c r="E2717" s="4"/>
      <c r="F2717" s="4"/>
      <c r="G2717" t="str">
        <f t="shared" si="42"/>
        <v>update dict_word_trans_map dwtm,dict_word dw set dwtm.cefr='B2' where  dw.word= 'fixed' and dwtm.pos='adjective' and dwtm.wid=dw.id;</v>
      </c>
    </row>
    <row r="2718" ht="53" spans="1:7">
      <c r="A2718" s="1" t="s">
        <v>2481</v>
      </c>
      <c r="B2718" s="2" t="s">
        <v>22</v>
      </c>
      <c r="C2718" s="3" t="s">
        <v>9</v>
      </c>
      <c r="D2718" s="2" t="s">
        <v>74</v>
      </c>
      <c r="E2718" s="4"/>
      <c r="F2718" s="4"/>
      <c r="G2718" t="str">
        <f t="shared" si="42"/>
        <v>update dict_word_trans_map dwtm,dict_word dw set dwtm.cefr='a1' where  dw.word= 'flag' and dwtm.pos='noun' and dwtm.wid=dw.id;</v>
      </c>
    </row>
    <row r="2719" ht="18" spans="1:7">
      <c r="A2719" s="1" t="s">
        <v>2482</v>
      </c>
      <c r="B2719" s="2" t="s">
        <v>22</v>
      </c>
      <c r="C2719" s="3" t="s">
        <v>20</v>
      </c>
      <c r="D2719" s="4"/>
      <c r="E2719" s="4"/>
      <c r="F2719" s="4"/>
      <c r="G2719" t="str">
        <f t="shared" si="42"/>
        <v>update dict_word_trans_map dwtm,dict_word dw set dwtm.cefr='B2' where  dw.word= 'flame' and dwtm.pos='noun' and dwtm.wid=dw.id;</v>
      </c>
    </row>
    <row r="2720" ht="18" spans="1:7">
      <c r="A2720" s="1" t="s">
        <v>2483</v>
      </c>
      <c r="B2720" s="2" t="s">
        <v>16</v>
      </c>
      <c r="C2720" s="3" t="s">
        <v>20</v>
      </c>
      <c r="D2720" s="4"/>
      <c r="E2720" s="4"/>
      <c r="F2720" s="4"/>
      <c r="G2720" t="str">
        <f t="shared" si="42"/>
        <v>update dict_word_trans_map dwtm,dict_word dw set dwtm.cefr='B2' where  dw.word= 'flap' and dwtm.pos='verb' and dwtm.wid=dw.id;</v>
      </c>
    </row>
    <row r="2721" ht="18" spans="1:7">
      <c r="A2721" s="1" t="s">
        <v>2484</v>
      </c>
      <c r="B2721" s="2" t="s">
        <v>19</v>
      </c>
      <c r="C2721" s="3" t="s">
        <v>17</v>
      </c>
      <c r="D2721" s="4"/>
      <c r="E2721" s="4"/>
      <c r="F2721" s="4"/>
      <c r="G2721" t="str">
        <f t="shared" si="42"/>
        <v>update dict_word_trans_map dwtm,dict_word dw set dwtm.cefr='B1' where  dw.word= 'flash' and dwtm.pos='adjective' and dwtm.wid=dw.id;</v>
      </c>
    </row>
    <row r="2722" ht="18" spans="1:7">
      <c r="A2722" s="1" t="s">
        <v>2484</v>
      </c>
      <c r="B2722" s="2" t="s">
        <v>22</v>
      </c>
      <c r="C2722" s="3" t="s">
        <v>20</v>
      </c>
      <c r="D2722" s="4"/>
      <c r="E2722" s="4"/>
      <c r="F2722" s="4"/>
      <c r="G2722" t="str">
        <f t="shared" si="42"/>
        <v>update dict_word_trans_map dwtm,dict_word dw set dwtm.cefr='B2' where  dw.word= 'flash' and dwtm.pos='noun' and dwtm.wid=dw.id;</v>
      </c>
    </row>
    <row r="2723" ht="18" spans="1:7">
      <c r="A2723" s="1" t="s">
        <v>2484</v>
      </c>
      <c r="B2723" s="2" t="s">
        <v>16</v>
      </c>
      <c r="C2723" s="3" t="s">
        <v>20</v>
      </c>
      <c r="D2723" s="4"/>
      <c r="E2723" s="4"/>
      <c r="F2723" s="4"/>
      <c r="G2723" t="str">
        <f t="shared" si="42"/>
        <v>update dict_word_trans_map dwtm,dict_word dw set dwtm.cefr='B2' where  dw.word= 'flash' and dwtm.pos='verb' and dwtm.wid=dw.id;</v>
      </c>
    </row>
    <row r="2724" ht="18" spans="1:7">
      <c r="A2724" s="1" t="s">
        <v>2485</v>
      </c>
      <c r="B2724" s="2" t="s">
        <v>19</v>
      </c>
      <c r="C2724" s="3" t="s">
        <v>17</v>
      </c>
      <c r="D2724" s="4"/>
      <c r="E2724" s="4"/>
      <c r="F2724" s="4"/>
      <c r="G2724" t="str">
        <f t="shared" si="42"/>
        <v>update dict_word_trans_map dwtm,dict_word dw set dwtm.cefr='B1' where  dw.word= 'flat' and dwtm.pos='adjective' and dwtm.wid=dw.id;</v>
      </c>
    </row>
    <row r="2725" ht="18" spans="1:7">
      <c r="A2725" s="1" t="s">
        <v>2485</v>
      </c>
      <c r="B2725" s="2" t="s">
        <v>11</v>
      </c>
      <c r="C2725" s="3" t="s">
        <v>20</v>
      </c>
      <c r="D2725" s="4"/>
      <c r="E2725" s="4"/>
      <c r="F2725" s="4"/>
      <c r="G2725" t="str">
        <f t="shared" si="42"/>
        <v>update dict_word_trans_map dwtm,dict_word dw set dwtm.cefr='B2' where  dw.word= 'flat' and dwtm.pos='adverb' and dwtm.wid=dw.id;</v>
      </c>
    </row>
    <row r="2726" ht="53" spans="1:7">
      <c r="A2726" s="1" t="s">
        <v>2485</v>
      </c>
      <c r="B2726" s="2" t="s">
        <v>22</v>
      </c>
      <c r="C2726" s="3" t="s">
        <v>9</v>
      </c>
      <c r="D2726" s="2" t="s">
        <v>74</v>
      </c>
      <c r="E2726" s="4"/>
      <c r="F2726" s="2" t="s">
        <v>207</v>
      </c>
      <c r="G2726" t="str">
        <f t="shared" si="42"/>
        <v>update dict_word_trans_map dwtm,dict_word dw set dwtm.cefr='a1' where  dw.word= 'flat' and dwtm.pos='noun' and dwtm.wid=dw.id;</v>
      </c>
    </row>
    <row r="2727" ht="14" customHeight="1" spans="1:7">
      <c r="A2727" s="1" t="s">
        <v>2486</v>
      </c>
      <c r="B2727" s="5" t="s">
        <v>22</v>
      </c>
      <c r="C2727" s="5" t="s">
        <v>17</v>
      </c>
      <c r="D2727" s="5" t="s">
        <v>200</v>
      </c>
      <c r="E2727" s="4"/>
      <c r="F2727" s="5" t="s">
        <v>200</v>
      </c>
      <c r="G2727" t="str">
        <f t="shared" si="42"/>
        <v>update dict_word_trans_map dwtm,dict_word dw set dwtm.cefr='B1' where  dw.word= 'flavor' and dwtm.pos='noun' and dwtm.wid=dw.id;</v>
      </c>
    </row>
    <row r="2728" ht="18" spans="1:7">
      <c r="A2728" s="1" t="s">
        <v>2487</v>
      </c>
      <c r="B2728" s="5" t="s">
        <v>22</v>
      </c>
      <c r="C2728" s="5" t="s">
        <v>17</v>
      </c>
      <c r="D2728" s="5" t="s">
        <v>200</v>
      </c>
      <c r="E2728" s="4"/>
      <c r="F2728" s="5" t="s">
        <v>200</v>
      </c>
      <c r="G2728" t="str">
        <f t="shared" si="42"/>
        <v>update dict_word_trans_map dwtm,dict_word dw set dwtm.cefr='B1' where  dw.word= 'flavour' and dwtm.pos='noun' and dwtm.wid=dw.id;</v>
      </c>
    </row>
    <row r="2729" ht="18" spans="1:7">
      <c r="A2729" s="1" t="s">
        <v>2488</v>
      </c>
      <c r="B2729" s="2" t="s">
        <v>22</v>
      </c>
      <c r="C2729" s="3" t="s">
        <v>20</v>
      </c>
      <c r="D2729" s="4"/>
      <c r="E2729" s="4"/>
      <c r="F2729" s="4"/>
      <c r="G2729" t="str">
        <f t="shared" si="42"/>
        <v>update dict_word_trans_map dwtm,dict_word dw set dwtm.cefr='B2' where  dw.word= 'flaw' and dwtm.pos='noun' and dwtm.wid=dw.id;</v>
      </c>
    </row>
    <row r="2730" ht="18" spans="1:7">
      <c r="A2730" s="1" t="s">
        <v>2489</v>
      </c>
      <c r="B2730" s="2" t="s">
        <v>19</v>
      </c>
      <c r="C2730" s="3" t="s">
        <v>20</v>
      </c>
      <c r="D2730" s="4"/>
      <c r="E2730" s="4"/>
      <c r="F2730" s="4"/>
      <c r="G2730" t="str">
        <f t="shared" si="42"/>
        <v>update dict_word_trans_map dwtm,dict_word dw set dwtm.cefr='B2' where  dw.word= 'flawless' and dwtm.pos='adjective' and dwtm.wid=dw.id;</v>
      </c>
    </row>
    <row r="2731" ht="18" spans="1:7">
      <c r="A2731" s="1" t="s">
        <v>2490</v>
      </c>
      <c r="B2731" s="2" t="s">
        <v>22</v>
      </c>
      <c r="C2731" s="3" t="s">
        <v>20</v>
      </c>
      <c r="D2731" s="4"/>
      <c r="E2731" s="4"/>
      <c r="F2731" s="4"/>
      <c r="G2731" t="str">
        <f t="shared" si="42"/>
        <v>update dict_word_trans_map dwtm,dict_word dw set dwtm.cefr='B2' where  dw.word= 'flax' and dwtm.pos='noun' and dwtm.wid=dw.id;</v>
      </c>
    </row>
    <row r="2732" ht="18" spans="1:7">
      <c r="A2732" s="1" t="s">
        <v>2491</v>
      </c>
      <c r="B2732" s="2" t="s">
        <v>22</v>
      </c>
      <c r="C2732" s="3" t="s">
        <v>23</v>
      </c>
      <c r="D2732" s="4"/>
      <c r="E2732" s="4"/>
      <c r="F2732" s="4"/>
      <c r="G2732" t="str">
        <f t="shared" si="42"/>
        <v>update dict_word_trans_map dwtm,dict_word dw set dwtm.cefr='a2' where  dw.word= 'flea' and dwtm.pos='noun' and dwtm.wid=dw.id;</v>
      </c>
    </row>
    <row r="2733" ht="18" spans="1:7">
      <c r="A2733" s="1" t="s">
        <v>2492</v>
      </c>
      <c r="B2733" s="2" t="s">
        <v>16</v>
      </c>
      <c r="C2733" s="3" t="s">
        <v>20</v>
      </c>
      <c r="D2733" s="4"/>
      <c r="E2733" s="4"/>
      <c r="F2733" s="4"/>
      <c r="G2733" t="str">
        <f t="shared" si="42"/>
        <v>update dict_word_trans_map dwtm,dict_word dw set dwtm.cefr='B2' where  dw.word= 'flee' and dwtm.pos='verb' and dwtm.wid=dw.id;</v>
      </c>
    </row>
    <row r="2734" ht="53" spans="1:7">
      <c r="A2734" s="1" t="s">
        <v>2493</v>
      </c>
      <c r="B2734" s="2" t="s">
        <v>22</v>
      </c>
      <c r="C2734" s="3" t="s">
        <v>20</v>
      </c>
      <c r="D2734" s="2" t="s">
        <v>48</v>
      </c>
      <c r="E2734" s="4"/>
      <c r="F2734" s="4"/>
      <c r="G2734" t="str">
        <f t="shared" si="42"/>
        <v>update dict_word_trans_map dwtm,dict_word dw set dwtm.cefr='B2' where  dw.word= 'fleet' and dwtm.pos='noun' and dwtm.wid=dw.id;</v>
      </c>
    </row>
    <row r="2735" ht="18" spans="1:7">
      <c r="A2735" s="1" t="s">
        <v>2494</v>
      </c>
      <c r="B2735" s="2" t="s">
        <v>22</v>
      </c>
      <c r="C2735" s="3" t="s">
        <v>20</v>
      </c>
      <c r="D2735" s="4"/>
      <c r="E2735" s="4"/>
      <c r="F2735" s="4"/>
      <c r="G2735" t="str">
        <f t="shared" si="42"/>
        <v>update dict_word_trans_map dwtm,dict_word dw set dwtm.cefr='B2' where  dw.word= 'flesh' and dwtm.pos='noun' and dwtm.wid=dw.id;</v>
      </c>
    </row>
    <row r="2736" ht="18" spans="1:7">
      <c r="A2736" s="1" t="s">
        <v>2495</v>
      </c>
      <c r="B2736" s="2" t="s">
        <v>22</v>
      </c>
      <c r="C2736" s="3" t="s">
        <v>20</v>
      </c>
      <c r="D2736" s="4"/>
      <c r="E2736" s="4"/>
      <c r="F2736" s="4"/>
      <c r="G2736" t="str">
        <f t="shared" si="42"/>
        <v>update dict_word_trans_map dwtm,dict_word dw set dwtm.cefr='B2' where  dw.word= 'flexibility' and dwtm.pos='noun' and dwtm.wid=dw.id;</v>
      </c>
    </row>
    <row r="2737" ht="18" spans="1:7">
      <c r="A2737" s="1" t="s">
        <v>2496</v>
      </c>
      <c r="B2737" s="2" t="s">
        <v>19</v>
      </c>
      <c r="C2737" s="3" t="s">
        <v>20</v>
      </c>
      <c r="D2737" s="4"/>
      <c r="E2737" s="4"/>
      <c r="F2737" s="4"/>
      <c r="G2737" t="str">
        <f t="shared" si="42"/>
        <v>update dict_word_trans_map dwtm,dict_word dw set dwtm.cefr='B2' where  dw.word= 'flexible' and dwtm.pos='adjective' and dwtm.wid=dw.id;</v>
      </c>
    </row>
    <row r="2738" ht="18" spans="1:7">
      <c r="A2738" s="1" t="s">
        <v>2497</v>
      </c>
      <c r="B2738" s="2" t="s">
        <v>11</v>
      </c>
      <c r="C2738" s="3" t="s">
        <v>20</v>
      </c>
      <c r="D2738" s="4"/>
      <c r="E2738" s="4"/>
      <c r="F2738" s="4"/>
      <c r="G2738" t="str">
        <f t="shared" si="42"/>
        <v>update dict_word_trans_map dwtm,dict_word dw set dwtm.cefr='B2' where  dw.word= 'flexibly' and dwtm.pos='adverb' and dwtm.wid=dw.id;</v>
      </c>
    </row>
    <row r="2739" ht="36" spans="1:7">
      <c r="A2739" s="1" t="s">
        <v>2498</v>
      </c>
      <c r="B2739" s="2" t="s">
        <v>22</v>
      </c>
      <c r="C2739" s="3" t="s">
        <v>23</v>
      </c>
      <c r="D2739" s="2" t="s">
        <v>57</v>
      </c>
      <c r="E2739" s="4"/>
      <c r="F2739" s="2" t="s">
        <v>58</v>
      </c>
      <c r="G2739" t="str">
        <f t="shared" si="42"/>
        <v>update dict_word_trans_map dwtm,dict_word dw set dwtm.cefr='a2' where  dw.word= 'flight' and dwtm.pos='noun' and dwtm.wid=dw.id;</v>
      </c>
    </row>
    <row r="2740" ht="18" spans="1:7">
      <c r="A2740" s="1" t="s">
        <v>2499</v>
      </c>
      <c r="B2740" s="2" t="s">
        <v>16</v>
      </c>
      <c r="C2740" s="3" t="s">
        <v>20</v>
      </c>
      <c r="D2740" s="4"/>
      <c r="E2740" s="4"/>
      <c r="F2740" s="4"/>
      <c r="G2740" t="str">
        <f t="shared" si="42"/>
        <v>update dict_word_trans_map dwtm,dict_word dw set dwtm.cefr='B2' where  dw.word= 'flip' and dwtm.pos='verb' and dwtm.wid=dw.id;</v>
      </c>
    </row>
    <row r="2741" ht="36" spans="1:7">
      <c r="A2741" s="1" t="s">
        <v>2500</v>
      </c>
      <c r="B2741" s="2" t="s">
        <v>22</v>
      </c>
      <c r="C2741" s="3" t="s">
        <v>23</v>
      </c>
      <c r="D2741" s="2" t="s">
        <v>57</v>
      </c>
      <c r="E2741" s="4"/>
      <c r="F2741" s="2" t="s">
        <v>58</v>
      </c>
      <c r="G2741" t="str">
        <f t="shared" si="42"/>
        <v>update dict_word_trans_map dwtm,dict_word dw set dwtm.cefr='a2' where  dw.word= 'float' and dwtm.pos='noun' and dwtm.wid=dw.id;</v>
      </c>
    </row>
    <row r="2742" ht="18" spans="1:7">
      <c r="A2742" s="1" t="s">
        <v>2500</v>
      </c>
      <c r="B2742" s="2" t="s">
        <v>16</v>
      </c>
      <c r="C2742" s="3" t="s">
        <v>17</v>
      </c>
      <c r="D2742" s="4"/>
      <c r="E2742" s="4"/>
      <c r="F2742" s="4"/>
      <c r="G2742" t="str">
        <f t="shared" si="42"/>
        <v>update dict_word_trans_map dwtm,dict_word dw set dwtm.cefr='B1' where  dw.word= 'float' and dwtm.pos='verb' and dwtm.wid=dw.id;</v>
      </c>
    </row>
    <row r="2743" ht="18" spans="1:7">
      <c r="A2743" s="1" t="s">
        <v>2501</v>
      </c>
      <c r="B2743" s="2" t="s">
        <v>22</v>
      </c>
      <c r="C2743" s="3" t="s">
        <v>17</v>
      </c>
      <c r="D2743" s="2" t="s">
        <v>122</v>
      </c>
      <c r="E2743" s="4"/>
      <c r="F2743" s="4"/>
      <c r="G2743" t="str">
        <f t="shared" si="42"/>
        <v>update dict_word_trans_map dwtm,dict_word dw set dwtm.cefr='B1' where  dw.word= 'flock' and dwtm.pos='noun' and dwtm.wid=dw.id;</v>
      </c>
    </row>
    <row r="2744" ht="53" spans="1:7">
      <c r="A2744" s="1" t="s">
        <v>2502</v>
      </c>
      <c r="B2744" s="2" t="s">
        <v>22</v>
      </c>
      <c r="C2744" s="3" t="s">
        <v>23</v>
      </c>
      <c r="D2744" s="2" t="s">
        <v>48</v>
      </c>
      <c r="E2744" s="4"/>
      <c r="F2744" s="2" t="s">
        <v>808</v>
      </c>
      <c r="G2744" t="str">
        <f t="shared" si="42"/>
        <v>update dict_word_trans_map dwtm,dict_word dw set dwtm.cefr='a2' where  dw.word= 'flood' and dwtm.pos='noun' and dwtm.wid=dw.id;</v>
      </c>
    </row>
    <row r="2745" ht="18" spans="1:7">
      <c r="A2745" s="1" t="s">
        <v>2502</v>
      </c>
      <c r="B2745" s="2" t="s">
        <v>16</v>
      </c>
      <c r="C2745" s="3" t="s">
        <v>17</v>
      </c>
      <c r="D2745" s="4"/>
      <c r="E2745" s="4"/>
      <c r="F2745" s="4"/>
      <c r="G2745" t="str">
        <f t="shared" si="42"/>
        <v>update dict_word_trans_map dwtm,dict_word dw set dwtm.cefr='B1' where  dw.word= 'flood' and dwtm.pos='verb' and dwtm.wid=dw.id;</v>
      </c>
    </row>
    <row r="2746" ht="36" spans="1:7">
      <c r="A2746" s="1" t="s">
        <v>2503</v>
      </c>
      <c r="B2746" s="2" t="s">
        <v>22</v>
      </c>
      <c r="C2746" s="3" t="s">
        <v>9</v>
      </c>
      <c r="D2746" s="2" t="s">
        <v>206</v>
      </c>
      <c r="E2746" s="4"/>
      <c r="F2746" s="2" t="s">
        <v>207</v>
      </c>
      <c r="G2746" t="str">
        <f t="shared" si="42"/>
        <v>update dict_word_trans_map dwtm,dict_word dw set dwtm.cefr='a1' where  dw.word= 'floor' and dwtm.pos='noun' and dwtm.wid=dw.id;</v>
      </c>
    </row>
    <row r="2747" ht="18" spans="1:7">
      <c r="A2747" s="1" t="s">
        <v>2504</v>
      </c>
      <c r="B2747" s="2" t="s">
        <v>22</v>
      </c>
      <c r="C2747" s="3" t="s">
        <v>23</v>
      </c>
      <c r="D2747" s="2" t="s">
        <v>200</v>
      </c>
      <c r="E2747" s="4"/>
      <c r="F2747" s="2" t="s">
        <v>200</v>
      </c>
      <c r="G2747" t="str">
        <f t="shared" si="42"/>
        <v>update dict_word_trans_map dwtm,dict_word dw set dwtm.cefr='a2' where  dw.word= 'flour' and dwtm.pos='noun' and dwtm.wid=dw.id;</v>
      </c>
    </row>
    <row r="2748" ht="18" spans="1:7">
      <c r="A2748" s="1" t="s">
        <v>2505</v>
      </c>
      <c r="B2748" s="2" t="s">
        <v>22</v>
      </c>
      <c r="C2748" s="3" t="s">
        <v>17</v>
      </c>
      <c r="D2748" s="4"/>
      <c r="E2748" s="4"/>
      <c r="F2748" s="4"/>
      <c r="G2748" t="str">
        <f t="shared" si="42"/>
        <v>update dict_word_trans_map dwtm,dict_word dw set dwtm.cefr='B1' where  dw.word= 'flow' and dwtm.pos='noun' and dwtm.wid=dw.id;</v>
      </c>
    </row>
    <row r="2749" ht="18" spans="1:7">
      <c r="A2749" s="1" t="s">
        <v>2505</v>
      </c>
      <c r="B2749" s="2" t="s">
        <v>16</v>
      </c>
      <c r="C2749" s="3" t="s">
        <v>17</v>
      </c>
      <c r="D2749" s="4"/>
      <c r="E2749" s="4"/>
      <c r="F2749" s="4"/>
      <c r="G2749" t="str">
        <f t="shared" si="42"/>
        <v>update dict_word_trans_map dwtm,dict_word dw set dwtm.cefr='B1' where  dw.word= 'flow' and dwtm.pos='verb' and dwtm.wid=dw.id;</v>
      </c>
    </row>
    <row r="2750" ht="18" spans="1:7">
      <c r="A2750" s="1" t="s">
        <v>2506</v>
      </c>
      <c r="B2750" s="2" t="s">
        <v>22</v>
      </c>
      <c r="C2750" s="3" t="s">
        <v>9</v>
      </c>
      <c r="D2750" s="4"/>
      <c r="E2750" s="4"/>
      <c r="F2750" s="4"/>
      <c r="G2750" t="str">
        <f t="shared" si="42"/>
        <v>update dict_word_trans_map dwtm,dict_word dw set dwtm.cefr='a1' where  dw.word= 'flower' and dwtm.pos='noun' and dwtm.wid=dw.id;</v>
      </c>
    </row>
    <row r="2751" ht="36" spans="1:7">
      <c r="A2751" s="1" t="s">
        <v>2507</v>
      </c>
      <c r="B2751" s="2" t="s">
        <v>22</v>
      </c>
      <c r="C2751" s="3" t="s">
        <v>17</v>
      </c>
      <c r="D2751" s="2" t="s">
        <v>68</v>
      </c>
      <c r="E2751" s="4"/>
      <c r="F2751" s="2" t="s">
        <v>64</v>
      </c>
      <c r="G2751" t="str">
        <f t="shared" si="42"/>
        <v>update dict_word_trans_map dwtm,dict_word dw set dwtm.cefr='B1' where  dw.word= 'flu' and dwtm.pos='noun' and dwtm.wid=dw.id;</v>
      </c>
    </row>
    <row r="2752" ht="18" spans="1:7">
      <c r="A2752" s="1" t="s">
        <v>2508</v>
      </c>
      <c r="B2752" s="2" t="s">
        <v>22</v>
      </c>
      <c r="C2752" s="3" t="s">
        <v>20</v>
      </c>
      <c r="D2752" s="4"/>
      <c r="E2752" s="4"/>
      <c r="F2752" s="4"/>
      <c r="G2752" t="str">
        <f t="shared" si="42"/>
        <v>update dict_word_trans_map dwtm,dict_word dw set dwtm.cefr='B2' where  dw.word= 'fluency' and dwtm.pos='noun' and dwtm.wid=dw.id;</v>
      </c>
    </row>
    <row r="2753" ht="18" spans="1:7">
      <c r="A2753" s="1" t="s">
        <v>2509</v>
      </c>
      <c r="B2753" s="2" t="s">
        <v>19</v>
      </c>
      <c r="C2753" s="3" t="s">
        <v>17</v>
      </c>
      <c r="D2753" s="4"/>
      <c r="E2753" s="4"/>
      <c r="F2753" s="4"/>
      <c r="G2753" t="str">
        <f t="shared" si="42"/>
        <v>update dict_word_trans_map dwtm,dict_word dw set dwtm.cefr='B1' where  dw.word= 'fluent' and dwtm.pos='adjective' and dwtm.wid=dw.id;</v>
      </c>
    </row>
    <row r="2754" ht="18" spans="1:7">
      <c r="A2754" s="1" t="s">
        <v>2510</v>
      </c>
      <c r="B2754" s="2" t="s">
        <v>11</v>
      </c>
      <c r="C2754" s="3" t="s">
        <v>17</v>
      </c>
      <c r="D2754" s="4"/>
      <c r="E2754" s="4"/>
      <c r="F2754" s="4"/>
      <c r="G2754" t="str">
        <f t="shared" si="42"/>
        <v>update dict_word_trans_map dwtm,dict_word dw set dwtm.cefr='B1' where  dw.word= 'fluently' and dwtm.pos='adverb' and dwtm.wid=dw.id;</v>
      </c>
    </row>
    <row r="2755" ht="18" spans="1:7">
      <c r="A2755" s="1" t="s">
        <v>2511</v>
      </c>
      <c r="B2755" s="2" t="s">
        <v>19</v>
      </c>
      <c r="C2755" s="3" t="s">
        <v>20</v>
      </c>
      <c r="D2755" s="4"/>
      <c r="E2755" s="4"/>
      <c r="F2755" s="4"/>
      <c r="G2755" t="str">
        <f t="shared" ref="G2755:G2818" si="43">"update dict_word_trans_map dwtm,dict_word dw set dwtm.cefr='"&amp;C2755&amp;"' where  dw.word= '"&amp;A2755&amp;"' and dwtm.pos='"&amp;B2755&amp;"' and dwtm.wid=dw.id;"</f>
        <v>update dict_word_trans_map dwtm,dict_word dw set dwtm.cefr='B2' where  dw.word= 'fluid' and dwtm.pos='adjective' and dwtm.wid=dw.id;</v>
      </c>
    </row>
    <row r="2756" ht="18" spans="1:7">
      <c r="A2756" s="1" t="s">
        <v>2512</v>
      </c>
      <c r="B2756" s="2" t="s">
        <v>16</v>
      </c>
      <c r="C2756" s="3" t="s">
        <v>17</v>
      </c>
      <c r="D2756" s="2" t="s">
        <v>51</v>
      </c>
      <c r="E2756" s="4"/>
      <c r="F2756" s="4"/>
      <c r="G2756" t="str">
        <f t="shared" si="43"/>
        <v>update dict_word_trans_map dwtm,dict_word dw set dwtm.cefr='B1' where  dw.word= 'flunk' and dwtm.pos='verb' and dwtm.wid=dw.id;</v>
      </c>
    </row>
    <row r="2757" ht="18" spans="1:7">
      <c r="A2757" s="1" t="s">
        <v>2513</v>
      </c>
      <c r="B2757" s="2" t="s">
        <v>22</v>
      </c>
      <c r="C2757" s="3" t="s">
        <v>17</v>
      </c>
      <c r="D2757" s="4"/>
      <c r="E2757" s="4"/>
      <c r="F2757" s="4"/>
      <c r="G2757" t="str">
        <f t="shared" si="43"/>
        <v>update dict_word_trans_map dwtm,dict_word dw set dwtm.cefr='B1' where  dw.word= 'flute' and dwtm.pos='noun' and dwtm.wid=dw.id;</v>
      </c>
    </row>
    <row r="2758" ht="18" spans="1:7">
      <c r="A2758" s="1" t="s">
        <v>2514</v>
      </c>
      <c r="B2758" s="2" t="s">
        <v>22</v>
      </c>
      <c r="C2758" s="3" t="s">
        <v>20</v>
      </c>
      <c r="D2758" s="4"/>
      <c r="E2758" s="4"/>
      <c r="F2758" s="4"/>
      <c r="G2758" t="str">
        <f t="shared" si="43"/>
        <v>update dict_word_trans_map dwtm,dict_word dw set dwtm.cefr='B2' where  dw.word= 'flutter' and dwtm.pos='noun' and dwtm.wid=dw.id;</v>
      </c>
    </row>
    <row r="2759" ht="36" spans="1:7">
      <c r="A2759" s="1" t="s">
        <v>2515</v>
      </c>
      <c r="B2759" s="2" t="s">
        <v>22</v>
      </c>
      <c r="C2759" s="3" t="s">
        <v>9</v>
      </c>
      <c r="D2759" s="2" t="s">
        <v>57</v>
      </c>
      <c r="E2759" s="4"/>
      <c r="F2759" s="4"/>
      <c r="G2759" t="str">
        <f t="shared" si="43"/>
        <v>update dict_word_trans_map dwtm,dict_word dw set dwtm.cefr='a1' where  dw.word= 'fly' and dwtm.pos='noun' and dwtm.wid=dw.id;</v>
      </c>
    </row>
    <row r="2760" ht="18" spans="1:7">
      <c r="A2760" s="1" t="s">
        <v>2515</v>
      </c>
      <c r="B2760" s="2" t="s">
        <v>16</v>
      </c>
      <c r="C2760" s="3" t="s">
        <v>9</v>
      </c>
      <c r="D2760" s="4"/>
      <c r="E2760" s="4"/>
      <c r="F2760" s="4"/>
      <c r="G2760" t="str">
        <f t="shared" si="43"/>
        <v>update dict_word_trans_map dwtm,dict_word dw set dwtm.cefr='a1' where  dw.word= 'fly' and dwtm.pos='verb' and dwtm.wid=dw.id;</v>
      </c>
    </row>
    <row r="2761" ht="18" spans="1:7">
      <c r="A2761" s="1" t="s">
        <v>2516</v>
      </c>
      <c r="B2761" s="2" t="s">
        <v>22</v>
      </c>
      <c r="C2761" s="3" t="s">
        <v>20</v>
      </c>
      <c r="D2761" s="4"/>
      <c r="E2761" s="4"/>
      <c r="F2761" s="4"/>
      <c r="G2761" t="str">
        <f t="shared" si="43"/>
        <v>update dict_word_trans_map dwtm,dict_word dw set dwtm.cefr='B2' where  dw.word= 'focus' and dwtm.pos='noun' and dwtm.wid=dw.id;</v>
      </c>
    </row>
    <row r="2762" ht="18" spans="1:7">
      <c r="A2762" s="1" t="s">
        <v>2516</v>
      </c>
      <c r="B2762" s="2" t="s">
        <v>16</v>
      </c>
      <c r="C2762" s="3" t="s">
        <v>9</v>
      </c>
      <c r="D2762" s="4"/>
      <c r="E2762" s="4"/>
      <c r="F2762" s="4"/>
      <c r="G2762" t="str">
        <f t="shared" si="43"/>
        <v>update dict_word_trans_map dwtm,dict_word dw set dwtm.cefr='a1' where  dw.word= 'focus' and dwtm.pos='verb' and dwtm.wid=dw.id;</v>
      </c>
    </row>
    <row r="2763" ht="18" spans="1:7">
      <c r="A2763" s="1" t="s">
        <v>2517</v>
      </c>
      <c r="B2763" s="2" t="s">
        <v>22</v>
      </c>
      <c r="C2763" s="3" t="s">
        <v>23</v>
      </c>
      <c r="D2763" s="4"/>
      <c r="E2763" s="4"/>
      <c r="F2763" s="2" t="s">
        <v>808</v>
      </c>
      <c r="G2763" t="str">
        <f t="shared" si="43"/>
        <v>update dict_word_trans_map dwtm,dict_word dw set dwtm.cefr='a2' where  dw.word= 'fog' and dwtm.pos='noun' and dwtm.wid=dw.id;</v>
      </c>
    </row>
    <row r="2764" ht="18" spans="1:7">
      <c r="A2764" s="1" t="s">
        <v>2518</v>
      </c>
      <c r="B2764" s="2" t="s">
        <v>19</v>
      </c>
      <c r="C2764" s="3" t="s">
        <v>9</v>
      </c>
      <c r="D2764" s="4"/>
      <c r="E2764" s="4"/>
      <c r="F2764" s="4"/>
      <c r="G2764" t="str">
        <f t="shared" si="43"/>
        <v>update dict_word_trans_map dwtm,dict_word dw set dwtm.cefr='a1' where  dw.word= 'foggy' and dwtm.pos='adjective' and dwtm.wid=dw.id;</v>
      </c>
    </row>
    <row r="2765" ht="18" spans="1:7">
      <c r="A2765" s="1" t="s">
        <v>2519</v>
      </c>
      <c r="B2765" s="2" t="s">
        <v>22</v>
      </c>
      <c r="C2765" s="3" t="s">
        <v>17</v>
      </c>
      <c r="D2765" s="4"/>
      <c r="E2765" s="4"/>
      <c r="F2765" s="4"/>
      <c r="G2765" t="str">
        <f t="shared" si="43"/>
        <v>update dict_word_trans_map dwtm,dict_word dw set dwtm.cefr='B1' where  dw.word= 'fold' and dwtm.pos='noun' and dwtm.wid=dw.id;</v>
      </c>
    </row>
    <row r="2766" ht="18" spans="1:7">
      <c r="A2766" s="1" t="s">
        <v>2519</v>
      </c>
      <c r="B2766" s="2" t="s">
        <v>16</v>
      </c>
      <c r="C2766" s="3" t="s">
        <v>17</v>
      </c>
      <c r="D2766" s="4"/>
      <c r="E2766" s="4"/>
      <c r="F2766" s="4"/>
      <c r="G2766" t="str">
        <f t="shared" si="43"/>
        <v>update dict_word_trans_map dwtm,dict_word dw set dwtm.cefr='B1' where  dw.word= 'fold' and dwtm.pos='verb' and dwtm.wid=dw.id;</v>
      </c>
    </row>
    <row r="2767" ht="18" spans="1:7">
      <c r="A2767" s="1" t="s">
        <v>2520</v>
      </c>
      <c r="B2767" s="2" t="s">
        <v>22</v>
      </c>
      <c r="C2767" s="3" t="s">
        <v>23</v>
      </c>
      <c r="D2767" s="4"/>
      <c r="E2767" s="4"/>
      <c r="F2767" s="4"/>
      <c r="G2767" t="str">
        <f t="shared" si="43"/>
        <v>update dict_word_trans_map dwtm,dict_word dw set dwtm.cefr='a2' where  dw.word= 'folder' and dwtm.pos='noun' and dwtm.wid=dw.id;</v>
      </c>
    </row>
    <row r="2768" ht="18" spans="1:7">
      <c r="A2768" s="1" t="s">
        <v>2521</v>
      </c>
      <c r="B2768" s="2" t="s">
        <v>22</v>
      </c>
      <c r="C2768" s="3" t="s">
        <v>17</v>
      </c>
      <c r="D2768" s="2" t="s">
        <v>200</v>
      </c>
      <c r="E2768" s="2" t="s">
        <v>206</v>
      </c>
      <c r="F2768" s="2" t="s">
        <v>200</v>
      </c>
      <c r="G2768" t="str">
        <f t="shared" si="43"/>
        <v>update dict_word_trans_map dwtm,dict_word dw set dwtm.cefr='B1' where  dw.word= 'folk' and dwtm.pos='noun' and dwtm.wid=dw.id;</v>
      </c>
    </row>
    <row r="2769" ht="18" spans="1:7">
      <c r="A2769" s="1" t="s">
        <v>2522</v>
      </c>
      <c r="B2769" s="2" t="s">
        <v>16</v>
      </c>
      <c r="C2769" s="3" t="s">
        <v>23</v>
      </c>
      <c r="D2769" s="4"/>
      <c r="E2769" s="4"/>
      <c r="F2769" s="4"/>
      <c r="G2769" t="str">
        <f t="shared" si="43"/>
        <v>update dict_word_trans_map dwtm,dict_word dw set dwtm.cefr='a2' where  dw.word= 'follow' and dwtm.pos='verb' and dwtm.wid=dw.id;</v>
      </c>
    </row>
    <row r="2770" ht="18" spans="1:7">
      <c r="A2770" s="1" t="s">
        <v>2523</v>
      </c>
      <c r="B2770" s="2" t="s">
        <v>22</v>
      </c>
      <c r="C2770" s="3" t="s">
        <v>20</v>
      </c>
      <c r="D2770" s="4"/>
      <c r="E2770" s="4"/>
      <c r="F2770" s="4"/>
      <c r="G2770" t="str">
        <f t="shared" si="43"/>
        <v>update dict_word_trans_map dwtm,dict_word dw set dwtm.cefr='B2' where  dw.word= 'follower' and dwtm.pos='noun' and dwtm.wid=dw.id;</v>
      </c>
    </row>
    <row r="2771" ht="18" spans="1:7">
      <c r="A2771" s="1" t="s">
        <v>2524</v>
      </c>
      <c r="B2771" s="2" t="s">
        <v>19</v>
      </c>
      <c r="C2771" s="3" t="s">
        <v>9</v>
      </c>
      <c r="D2771" s="4"/>
      <c r="E2771" s="4"/>
      <c r="F2771" s="4"/>
      <c r="G2771" t="str">
        <f t="shared" si="43"/>
        <v>update dict_word_trans_map dwtm,dict_word dw set dwtm.cefr='a1' where  dw.word= 'following' and dwtm.pos='adjective' and dwtm.wid=dw.id;</v>
      </c>
    </row>
    <row r="2772" ht="18" spans="1:7">
      <c r="A2772" s="1" t="s">
        <v>2524</v>
      </c>
      <c r="B2772" s="2" t="s">
        <v>33</v>
      </c>
      <c r="C2772" s="3" t="s">
        <v>20</v>
      </c>
      <c r="D2772" s="4"/>
      <c r="E2772" s="4"/>
      <c r="F2772" s="4"/>
      <c r="G2772" t="str">
        <f t="shared" si="43"/>
        <v>update dict_word_trans_map dwtm,dict_word dw set dwtm.cefr='B2' where  dw.word= 'following' and dwtm.pos='preposition' and dwtm.wid=dw.id;</v>
      </c>
    </row>
    <row r="2773" ht="18" spans="1:7">
      <c r="A2773" s="1" t="s">
        <v>2525</v>
      </c>
      <c r="B2773" s="2" t="s">
        <v>22</v>
      </c>
      <c r="C2773" s="3" t="s">
        <v>20</v>
      </c>
      <c r="D2773" s="4"/>
      <c r="E2773" s="4"/>
      <c r="F2773" s="4"/>
      <c r="G2773" t="str">
        <f t="shared" si="43"/>
        <v>update dict_word_trans_map dwtm,dict_word dw set dwtm.cefr='B2' where  dw.word= 'folly' and dwtm.pos='noun' and dwtm.wid=dw.id;</v>
      </c>
    </row>
    <row r="2774" ht="18" spans="1:7">
      <c r="A2774" s="1" t="s">
        <v>2526</v>
      </c>
      <c r="B2774" s="2" t="s">
        <v>19</v>
      </c>
      <c r="C2774" s="3" t="s">
        <v>17</v>
      </c>
      <c r="D2774" s="4"/>
      <c r="E2774" s="4"/>
      <c r="F2774" s="4"/>
      <c r="G2774" t="str">
        <f t="shared" si="43"/>
        <v>update dict_word_trans_map dwtm,dict_word dw set dwtm.cefr='B1' where  dw.word= 'fond' and dwtm.pos='adjective' and dwtm.wid=dw.id;</v>
      </c>
    </row>
    <row r="2775" ht="18" spans="1:7">
      <c r="A2775" s="1" t="s">
        <v>2527</v>
      </c>
      <c r="B2775" s="2" t="s">
        <v>11</v>
      </c>
      <c r="C2775" s="3" t="s">
        <v>20</v>
      </c>
      <c r="D2775" s="4"/>
      <c r="E2775" s="4"/>
      <c r="F2775" s="4"/>
      <c r="G2775" t="str">
        <f t="shared" si="43"/>
        <v>update dict_word_trans_map dwtm,dict_word dw set dwtm.cefr='B2' where  dw.word= 'fondly' and dwtm.pos='adverb' and dwtm.wid=dw.id;</v>
      </c>
    </row>
    <row r="2776" ht="18" spans="1:7">
      <c r="A2776" s="1" t="s">
        <v>2528</v>
      </c>
      <c r="B2776" s="2" t="s">
        <v>22</v>
      </c>
      <c r="C2776" s="3" t="s">
        <v>17</v>
      </c>
      <c r="D2776" s="4"/>
      <c r="E2776" s="4"/>
      <c r="F2776" s="4"/>
      <c r="G2776" t="str">
        <f t="shared" si="43"/>
        <v>update dict_word_trans_map dwtm,dict_word dw set dwtm.cefr='B1' where  dw.word= 'fondness' and dwtm.pos='noun' and dwtm.wid=dw.id;</v>
      </c>
    </row>
    <row r="2777" ht="18" spans="1:7">
      <c r="A2777" s="1" t="s">
        <v>2529</v>
      </c>
      <c r="B2777" s="2" t="s">
        <v>22</v>
      </c>
      <c r="C2777" s="3" t="s">
        <v>9</v>
      </c>
      <c r="D2777" s="2" t="s">
        <v>200</v>
      </c>
      <c r="E2777" s="4"/>
      <c r="F2777" s="2" t="s">
        <v>200</v>
      </c>
      <c r="G2777" t="str">
        <f t="shared" si="43"/>
        <v>update dict_word_trans_map dwtm,dict_word dw set dwtm.cefr='a1' where  dw.word= 'food' and dwtm.pos='noun' and dwtm.wid=dw.id;</v>
      </c>
    </row>
    <row r="2778" ht="18" spans="1:7">
      <c r="A2778" s="1" t="s">
        <v>2530</v>
      </c>
      <c r="B2778" s="2" t="s">
        <v>22</v>
      </c>
      <c r="C2778" s="3" t="s">
        <v>23</v>
      </c>
      <c r="D2778" s="4"/>
      <c r="E2778" s="4"/>
      <c r="F2778" s="4"/>
      <c r="G2778" t="str">
        <f t="shared" si="43"/>
        <v>update dict_word_trans_map dwtm,dict_word dw set dwtm.cefr='a2' where  dw.word= 'fool' and dwtm.pos='noun' and dwtm.wid=dw.id;</v>
      </c>
    </row>
    <row r="2779" ht="18" spans="1:7">
      <c r="A2779" s="1" t="s">
        <v>2530</v>
      </c>
      <c r="B2779" s="2" t="s">
        <v>16</v>
      </c>
      <c r="C2779" s="3" t="s">
        <v>17</v>
      </c>
      <c r="D2779" s="4"/>
      <c r="E2779" s="4"/>
      <c r="F2779" s="4"/>
      <c r="G2779" t="str">
        <f t="shared" si="43"/>
        <v>update dict_word_trans_map dwtm,dict_word dw set dwtm.cefr='B1' where  dw.word= 'fool' and dwtm.pos='verb' and dwtm.wid=dw.id;</v>
      </c>
    </row>
    <row r="2780" ht="18" spans="1:7">
      <c r="A2780" s="1" t="s">
        <v>2531</v>
      </c>
      <c r="B2780" s="2" t="s">
        <v>19</v>
      </c>
      <c r="C2780" s="3" t="s">
        <v>17</v>
      </c>
      <c r="D2780" s="4"/>
      <c r="E2780" s="4"/>
      <c r="F2780" s="4"/>
      <c r="G2780" t="str">
        <f t="shared" si="43"/>
        <v>update dict_word_trans_map dwtm,dict_word dw set dwtm.cefr='B1' where  dw.word= 'foolish' and dwtm.pos='adjective' and dwtm.wid=dw.id;</v>
      </c>
    </row>
    <row r="2781" ht="18" spans="1:7">
      <c r="A2781" s="1" t="s">
        <v>2532</v>
      </c>
      <c r="B2781" s="2" t="s">
        <v>11</v>
      </c>
      <c r="C2781" s="3" t="s">
        <v>20</v>
      </c>
      <c r="D2781" s="4"/>
      <c r="E2781" s="4"/>
      <c r="F2781" s="4"/>
      <c r="G2781" t="str">
        <f t="shared" si="43"/>
        <v>update dict_word_trans_map dwtm,dict_word dw set dwtm.cefr='B2' where  dw.word= 'foolishly' and dwtm.pos='adverb' and dwtm.wid=dw.id;</v>
      </c>
    </row>
    <row r="2782" ht="18" spans="1:7">
      <c r="A2782" s="1" t="s">
        <v>2533</v>
      </c>
      <c r="B2782" s="2" t="s">
        <v>22</v>
      </c>
      <c r="C2782" s="3" t="s">
        <v>17</v>
      </c>
      <c r="D2782" s="4"/>
      <c r="E2782" s="4"/>
      <c r="F2782" s="2" t="s">
        <v>64</v>
      </c>
      <c r="G2782" t="str">
        <f t="shared" si="43"/>
        <v>update dict_word_trans_map dwtm,dict_word dw set dwtm.cefr='B1' where  dw.word= 'foot' and dwtm.pos='noun' and dwtm.wid=dw.id;</v>
      </c>
    </row>
    <row r="2783" ht="36" spans="1:7">
      <c r="A2783" s="1" t="s">
        <v>2534</v>
      </c>
      <c r="B2783" s="2" t="s">
        <v>22</v>
      </c>
      <c r="C2783" s="3" t="s">
        <v>9</v>
      </c>
      <c r="D2783" s="2" t="s">
        <v>100</v>
      </c>
      <c r="E2783" s="4"/>
      <c r="F2783" s="2" t="s">
        <v>101</v>
      </c>
      <c r="G2783" t="str">
        <f t="shared" si="43"/>
        <v>update dict_word_trans_map dwtm,dict_word dw set dwtm.cefr='a1' where  dw.word= 'football' and dwtm.pos='noun' and dwtm.wid=dw.id;</v>
      </c>
    </row>
    <row r="2784" ht="18" spans="1:7">
      <c r="A2784" s="1" t="s">
        <v>2535</v>
      </c>
      <c r="B2784" s="2" t="s">
        <v>22</v>
      </c>
      <c r="C2784" s="3" t="s">
        <v>23</v>
      </c>
      <c r="D2784" s="4"/>
      <c r="E2784" s="4"/>
      <c r="F2784" s="2" t="s">
        <v>78</v>
      </c>
      <c r="G2784" t="str">
        <f t="shared" si="43"/>
        <v>update dict_word_trans_map dwtm,dict_word dw set dwtm.cefr='a2' where  dw.word= 'footballer' and dwtm.pos='noun' and dwtm.wid=dw.id;</v>
      </c>
    </row>
    <row r="2785" ht="36" spans="1:7">
      <c r="A2785" s="1" t="s">
        <v>2536</v>
      </c>
      <c r="B2785" s="2" t="s">
        <v>22</v>
      </c>
      <c r="C2785" s="3" t="s">
        <v>20</v>
      </c>
      <c r="D2785" s="2" t="s">
        <v>153</v>
      </c>
      <c r="E2785" s="4"/>
      <c r="F2785" s="4"/>
      <c r="G2785" t="str">
        <f t="shared" si="43"/>
        <v>update dict_word_trans_map dwtm,dict_word dw set dwtm.cefr='B2' where  dw.word= 'footnote' and dwtm.pos='noun' and dwtm.wid=dw.id;</v>
      </c>
    </row>
    <row r="2786" ht="18" spans="1:7">
      <c r="A2786" s="1" t="s">
        <v>2537</v>
      </c>
      <c r="B2786" s="2" t="s">
        <v>178</v>
      </c>
      <c r="C2786" s="3" t="s">
        <v>23</v>
      </c>
      <c r="D2786" s="4"/>
      <c r="E2786" s="4"/>
      <c r="F2786" s="4"/>
      <c r="G2786" t="str">
        <f t="shared" si="43"/>
        <v>update dict_word_trans_map dwtm,dict_word dw set dwtm.cefr='a2' where  dw.word= 'for' and dwtm.pos='conjunction' and dwtm.wid=dw.id;</v>
      </c>
    </row>
    <row r="2787" ht="18" spans="1:7">
      <c r="A2787" s="1" t="s">
        <v>2537</v>
      </c>
      <c r="B2787" s="2" t="s">
        <v>33</v>
      </c>
      <c r="C2787" s="3" t="s">
        <v>9</v>
      </c>
      <c r="D2787" s="4"/>
      <c r="E2787" s="4"/>
      <c r="F2787" s="4"/>
      <c r="G2787" t="str">
        <f t="shared" si="43"/>
        <v>update dict_word_trans_map dwtm,dict_word dw set dwtm.cefr='a1' where  dw.word= 'for' and dwtm.pos='preposition' and dwtm.wid=dw.id;</v>
      </c>
    </row>
    <row r="2788" ht="18" spans="1:7">
      <c r="A2788" s="1" t="s">
        <v>2538</v>
      </c>
      <c r="B2788" s="2" t="s">
        <v>16</v>
      </c>
      <c r="C2788" s="3" t="s">
        <v>23</v>
      </c>
      <c r="D2788" s="4"/>
      <c r="E2788" s="4"/>
      <c r="F2788" s="4"/>
      <c r="G2788" t="str">
        <f t="shared" si="43"/>
        <v>update dict_word_trans_map dwtm,dict_word dw set dwtm.cefr='a2' where  dw.word= 'forbid' and dwtm.pos='verb' and dwtm.wid=dw.id;</v>
      </c>
    </row>
    <row r="2789" ht="18" spans="1:7">
      <c r="A2789" s="1" t="s">
        <v>2539</v>
      </c>
      <c r="B2789" s="2" t="s">
        <v>19</v>
      </c>
      <c r="C2789" s="3" t="s">
        <v>17</v>
      </c>
      <c r="D2789" s="4"/>
      <c r="E2789" s="4"/>
      <c r="F2789" s="4"/>
      <c r="G2789" t="str">
        <f t="shared" si="43"/>
        <v>update dict_word_trans_map dwtm,dict_word dw set dwtm.cefr='B1' where  dw.word= 'forbidden' and dwtm.pos='adjective' and dwtm.wid=dw.id;</v>
      </c>
    </row>
    <row r="2790" ht="18" spans="1:7">
      <c r="A2790" s="1" t="s">
        <v>2540</v>
      </c>
      <c r="B2790" s="2" t="s">
        <v>22</v>
      </c>
      <c r="C2790" s="3" t="s">
        <v>23</v>
      </c>
      <c r="D2790" s="4"/>
      <c r="E2790" s="4"/>
      <c r="F2790" s="4"/>
      <c r="G2790" t="str">
        <f t="shared" si="43"/>
        <v>update dict_word_trans_map dwtm,dict_word dw set dwtm.cefr='a2' where  dw.word= 'force' and dwtm.pos='noun' and dwtm.wid=dw.id;</v>
      </c>
    </row>
    <row r="2791" ht="18" spans="1:7">
      <c r="A2791" s="1" t="s">
        <v>2540</v>
      </c>
      <c r="B2791" s="2" t="s">
        <v>16</v>
      </c>
      <c r="C2791" s="3" t="s">
        <v>20</v>
      </c>
      <c r="D2791" s="4"/>
      <c r="E2791" s="4"/>
      <c r="F2791" s="4"/>
      <c r="G2791" t="str">
        <f t="shared" si="43"/>
        <v>update dict_word_trans_map dwtm,dict_word dw set dwtm.cefr='B2' where  dw.word= 'force' and dwtm.pos='verb' and dwtm.wid=dw.id;</v>
      </c>
    </row>
    <row r="2792" ht="18" spans="1:7">
      <c r="A2792" s="1" t="s">
        <v>2541</v>
      </c>
      <c r="B2792" s="2" t="s">
        <v>11</v>
      </c>
      <c r="C2792" s="3" t="s">
        <v>20</v>
      </c>
      <c r="D2792" s="4"/>
      <c r="E2792" s="4"/>
      <c r="F2792" s="4"/>
      <c r="G2792" t="str">
        <f t="shared" si="43"/>
        <v>update dict_word_trans_map dwtm,dict_word dw set dwtm.cefr='B2' where  dw.word= 'forcefully' and dwtm.pos='adverb' and dwtm.wid=dw.id;</v>
      </c>
    </row>
    <row r="2793" ht="18" spans="1:7">
      <c r="A2793" s="1" t="s">
        <v>2542</v>
      </c>
      <c r="B2793" s="2" t="s">
        <v>22</v>
      </c>
      <c r="C2793" s="3" t="s">
        <v>17</v>
      </c>
      <c r="D2793" s="4"/>
      <c r="E2793" s="4"/>
      <c r="F2793" s="4"/>
      <c r="G2793" t="str">
        <f t="shared" si="43"/>
        <v>update dict_word_trans_map dwtm,dict_word dw set dwtm.cefr='B1' where  dw.word= 'forecast' and dwtm.pos='noun' and dwtm.wid=dw.id;</v>
      </c>
    </row>
    <row r="2794" ht="18" spans="1:7">
      <c r="A2794" s="1" t="s">
        <v>2543</v>
      </c>
      <c r="B2794" s="2" t="s">
        <v>22</v>
      </c>
      <c r="C2794" s="3" t="s">
        <v>17</v>
      </c>
      <c r="D2794" s="4"/>
      <c r="E2794" s="4"/>
      <c r="F2794" s="4"/>
      <c r="G2794" t="str">
        <f t="shared" si="43"/>
        <v>update dict_word_trans_map dwtm,dict_word dw set dwtm.cefr='B1' where  dw.word= 'forehead' and dwtm.pos='noun' and dwtm.wid=dw.id;</v>
      </c>
    </row>
    <row r="2795" ht="18" spans="1:7">
      <c r="A2795" s="1" t="s">
        <v>2544</v>
      </c>
      <c r="B2795" s="2" t="s">
        <v>19</v>
      </c>
      <c r="C2795" s="3" t="s">
        <v>9</v>
      </c>
      <c r="D2795" s="4"/>
      <c r="E2795" s="4"/>
      <c r="F2795" s="4"/>
      <c r="G2795" t="str">
        <f t="shared" si="43"/>
        <v>update dict_word_trans_map dwtm,dict_word dw set dwtm.cefr='a1' where  dw.word= 'foreign' and dwtm.pos='adjective' and dwtm.wid=dw.id;</v>
      </c>
    </row>
    <row r="2796" ht="18" spans="1:7">
      <c r="A2796" s="1" t="s">
        <v>2545</v>
      </c>
      <c r="B2796" s="2" t="s">
        <v>22</v>
      </c>
      <c r="C2796" s="3" t="s">
        <v>9</v>
      </c>
      <c r="D2796" s="4"/>
      <c r="E2796" s="4"/>
      <c r="F2796" s="2" t="s">
        <v>78</v>
      </c>
      <c r="G2796" t="str">
        <f t="shared" si="43"/>
        <v>update dict_word_trans_map dwtm,dict_word dw set dwtm.cefr='a1' where  dw.word= 'foreigner' and dwtm.pos='noun' and dwtm.wid=dw.id;</v>
      </c>
    </row>
    <row r="2797" ht="18" spans="1:7">
      <c r="A2797" s="1" t="s">
        <v>2546</v>
      </c>
      <c r="B2797" s="2" t="s">
        <v>22</v>
      </c>
      <c r="C2797" s="3" t="s">
        <v>20</v>
      </c>
      <c r="D2797" s="2" t="s">
        <v>77</v>
      </c>
      <c r="E2797" s="4"/>
      <c r="F2797" s="2" t="s">
        <v>78</v>
      </c>
      <c r="G2797" t="str">
        <f t="shared" si="43"/>
        <v>update dict_word_trans_map dwtm,dict_word dw set dwtm.cefr='B2' where  dw.word= 'foreman' and dwtm.pos='noun' and dwtm.wid=dw.id;</v>
      </c>
    </row>
    <row r="2798" ht="18" spans="1:7">
      <c r="A2798" s="1" t="s">
        <v>2547</v>
      </c>
      <c r="B2798" s="2" t="s">
        <v>16</v>
      </c>
      <c r="C2798" s="3" t="s">
        <v>20</v>
      </c>
      <c r="D2798" s="4"/>
      <c r="E2798" s="4"/>
      <c r="F2798" s="4"/>
      <c r="G2798" t="str">
        <f t="shared" si="43"/>
        <v>update dict_word_trans_map dwtm,dict_word dw set dwtm.cefr='B2' where  dw.word= 'foresee' and dwtm.pos='verb' and dwtm.wid=dw.id;</v>
      </c>
    </row>
    <row r="2799" ht="18" spans="1:7">
      <c r="A2799" s="1" t="s">
        <v>2548</v>
      </c>
      <c r="B2799" s="2" t="s">
        <v>22</v>
      </c>
      <c r="C2799" s="3" t="s">
        <v>23</v>
      </c>
      <c r="D2799" s="4"/>
      <c r="E2799" s="4"/>
      <c r="F2799" s="2" t="s">
        <v>207</v>
      </c>
      <c r="G2799" t="str">
        <f t="shared" si="43"/>
        <v>update dict_word_trans_map dwtm,dict_word dw set dwtm.cefr='a2' where  dw.word= 'forest' and dwtm.pos='noun' and dwtm.wid=dw.id;</v>
      </c>
    </row>
    <row r="2800" ht="18" spans="1:7">
      <c r="A2800" s="1" t="s">
        <v>2549</v>
      </c>
      <c r="B2800" s="2" t="s">
        <v>22</v>
      </c>
      <c r="C2800" s="3" t="s">
        <v>20</v>
      </c>
      <c r="D2800" s="4"/>
      <c r="E2800" s="4"/>
      <c r="F2800" s="4"/>
      <c r="G2800" t="str">
        <f t="shared" si="43"/>
        <v>update dict_word_trans_map dwtm,dict_word dw set dwtm.cefr='B2' where  dw.word= 'forestry' and dwtm.pos='noun' and dwtm.wid=dw.id;</v>
      </c>
    </row>
    <row r="2801" ht="18" spans="1:7">
      <c r="A2801" s="1" t="s">
        <v>2550</v>
      </c>
      <c r="B2801" s="2" t="s">
        <v>11</v>
      </c>
      <c r="C2801" s="3" t="s">
        <v>23</v>
      </c>
      <c r="D2801" s="4"/>
      <c r="E2801" s="4"/>
      <c r="F2801" s="4"/>
      <c r="G2801" t="str">
        <f t="shared" si="43"/>
        <v>update dict_word_trans_map dwtm,dict_word dw set dwtm.cefr='a2' where  dw.word= 'forever' and dwtm.pos='adverb' and dwtm.wid=dw.id;</v>
      </c>
    </row>
    <row r="2802" ht="18" spans="1:7">
      <c r="A2802" s="1" t="s">
        <v>2551</v>
      </c>
      <c r="B2802" s="2" t="s">
        <v>16</v>
      </c>
      <c r="C2802" s="3" t="s">
        <v>9</v>
      </c>
      <c r="D2802" s="4"/>
      <c r="E2802" s="4"/>
      <c r="F2802" s="4"/>
      <c r="G2802" t="str">
        <f t="shared" si="43"/>
        <v>update dict_word_trans_map dwtm,dict_word dw set dwtm.cefr='a1' where  dw.word= 'forget' and dwtm.pos='verb' and dwtm.wid=dw.id;</v>
      </c>
    </row>
    <row r="2803" ht="18" spans="1:7">
      <c r="A2803" s="1" t="s">
        <v>2552</v>
      </c>
      <c r="B2803" s="2" t="s">
        <v>16</v>
      </c>
      <c r="C2803" s="3" t="s">
        <v>17</v>
      </c>
      <c r="D2803" s="4"/>
      <c r="E2803" s="4"/>
      <c r="F2803" s="4"/>
      <c r="G2803" t="str">
        <f t="shared" si="43"/>
        <v>update dict_word_trans_map dwtm,dict_word dw set dwtm.cefr='B1' where  dw.word= 'forgive' and dwtm.pos='verb' and dwtm.wid=dw.id;</v>
      </c>
    </row>
    <row r="2804" ht="18" spans="1:7">
      <c r="A2804" s="1" t="s">
        <v>2553</v>
      </c>
      <c r="B2804" s="2" t="s">
        <v>22</v>
      </c>
      <c r="C2804" s="3" t="s">
        <v>23</v>
      </c>
      <c r="D2804" s="4"/>
      <c r="E2804" s="4"/>
      <c r="F2804" s="2" t="s">
        <v>62</v>
      </c>
      <c r="G2804" t="str">
        <f t="shared" si="43"/>
        <v>update dict_word_trans_map dwtm,dict_word dw set dwtm.cefr='a2' where  dw.word= 'fork' and dwtm.pos='noun' and dwtm.wid=dw.id;</v>
      </c>
    </row>
    <row r="2805" ht="18" spans="1:7">
      <c r="A2805" s="1" t="s">
        <v>2554</v>
      </c>
      <c r="B2805" s="2" t="s">
        <v>22</v>
      </c>
      <c r="C2805" s="3" t="s">
        <v>9</v>
      </c>
      <c r="D2805" s="4"/>
      <c r="E2805" s="4"/>
      <c r="F2805" s="4"/>
      <c r="G2805" t="str">
        <f t="shared" si="43"/>
        <v>update dict_word_trans_map dwtm,dict_word dw set dwtm.cefr='a1' where  dw.word= 'form' and dwtm.pos='noun' and dwtm.wid=dw.id;</v>
      </c>
    </row>
    <row r="2806" ht="18" spans="1:7">
      <c r="A2806" s="1" t="s">
        <v>2554</v>
      </c>
      <c r="B2806" s="2" t="s">
        <v>16</v>
      </c>
      <c r="C2806" s="3" t="s">
        <v>17</v>
      </c>
      <c r="D2806" s="4"/>
      <c r="E2806" s="4"/>
      <c r="F2806" s="4"/>
      <c r="G2806" t="str">
        <f t="shared" si="43"/>
        <v>update dict_word_trans_map dwtm,dict_word dw set dwtm.cefr='B1' where  dw.word= 'form' and dwtm.pos='verb' and dwtm.wid=dw.id;</v>
      </c>
    </row>
    <row r="2807" ht="18" spans="1:7">
      <c r="A2807" s="1" t="s">
        <v>2555</v>
      </c>
      <c r="B2807" s="2" t="s">
        <v>19</v>
      </c>
      <c r="C2807" s="3" t="s">
        <v>17</v>
      </c>
      <c r="D2807" s="4"/>
      <c r="E2807" s="4"/>
      <c r="F2807" s="4"/>
      <c r="G2807" t="str">
        <f t="shared" si="43"/>
        <v>update dict_word_trans_map dwtm,dict_word dw set dwtm.cefr='B1' where  dw.word= 'formal' and dwtm.pos='adjective' and dwtm.wid=dw.id;</v>
      </c>
    </row>
    <row r="2808" ht="18" spans="1:7">
      <c r="A2808" s="1" t="s">
        <v>2556</v>
      </c>
      <c r="B2808" s="2" t="s">
        <v>11</v>
      </c>
      <c r="C2808" s="3" t="s">
        <v>17</v>
      </c>
      <c r="D2808" s="4"/>
      <c r="E2808" s="4"/>
      <c r="F2808" s="4"/>
      <c r="G2808" t="str">
        <f t="shared" si="43"/>
        <v>update dict_word_trans_map dwtm,dict_word dw set dwtm.cefr='B1' where  dw.word= 'formally' and dwtm.pos='adverb' and dwtm.wid=dw.id;</v>
      </c>
    </row>
    <row r="2809" ht="18" spans="1:7">
      <c r="A2809" s="1" t="s">
        <v>2557</v>
      </c>
      <c r="B2809" s="2" t="s">
        <v>22</v>
      </c>
      <c r="C2809" s="3" t="s">
        <v>17</v>
      </c>
      <c r="D2809" s="4"/>
      <c r="E2809" s="4"/>
      <c r="F2809" s="4"/>
      <c r="G2809" t="str">
        <f t="shared" si="43"/>
        <v>update dict_word_trans_map dwtm,dict_word dw set dwtm.cefr='B1' where  dw.word= 'format' and dwtm.pos='noun' and dwtm.wid=dw.id;</v>
      </c>
    </row>
    <row r="2810" ht="18" spans="1:7">
      <c r="A2810" s="1" t="s">
        <v>2557</v>
      </c>
      <c r="B2810" s="2" t="s">
        <v>16</v>
      </c>
      <c r="C2810" s="3" t="s">
        <v>17</v>
      </c>
      <c r="D2810" s="4"/>
      <c r="E2810" s="4"/>
      <c r="F2810" s="4"/>
      <c r="G2810" t="str">
        <f t="shared" si="43"/>
        <v>update dict_word_trans_map dwtm,dict_word dw set dwtm.cefr='B1' where  dw.word= 'format' and dwtm.pos='verb' and dwtm.wid=dw.id;</v>
      </c>
    </row>
    <row r="2811" ht="18" spans="1:7">
      <c r="A2811" s="1" t="s">
        <v>2558</v>
      </c>
      <c r="B2811" s="2" t="s">
        <v>22</v>
      </c>
      <c r="C2811" s="3" t="s">
        <v>20</v>
      </c>
      <c r="D2811" s="4"/>
      <c r="E2811" s="4"/>
      <c r="F2811" s="4"/>
      <c r="G2811" t="str">
        <f t="shared" si="43"/>
        <v>update dict_word_trans_map dwtm,dict_word dw set dwtm.cefr='B2' where  dw.word= 'formation' and dwtm.pos='noun' and dwtm.wid=dw.id;</v>
      </c>
    </row>
    <row r="2812" ht="18" spans="1:7">
      <c r="A2812" s="1" t="s">
        <v>2559</v>
      </c>
      <c r="B2812" s="2" t="s">
        <v>19</v>
      </c>
      <c r="C2812" s="3" t="s">
        <v>17</v>
      </c>
      <c r="D2812" s="4"/>
      <c r="E2812" s="4"/>
      <c r="F2812" s="4"/>
      <c r="G2812" t="str">
        <f t="shared" si="43"/>
        <v>update dict_word_trans_map dwtm,dict_word dw set dwtm.cefr='B1' where  dw.word= 'former' and dwtm.pos='adjective' and dwtm.wid=dw.id;</v>
      </c>
    </row>
    <row r="2813" ht="18" spans="1:7">
      <c r="A2813" s="1" t="s">
        <v>2560</v>
      </c>
      <c r="B2813" s="2" t="s">
        <v>11</v>
      </c>
      <c r="C2813" s="3" t="s">
        <v>20</v>
      </c>
      <c r="D2813" s="4"/>
      <c r="E2813" s="4"/>
      <c r="F2813" s="4"/>
      <c r="G2813" t="str">
        <f t="shared" si="43"/>
        <v>update dict_word_trans_map dwtm,dict_word dw set dwtm.cefr='B2' where  dw.word= 'formerly' and dwtm.pos='adverb' and dwtm.wid=dw.id;</v>
      </c>
    </row>
    <row r="2814" ht="27" spans="1:7">
      <c r="A2814" s="1" t="s">
        <v>2561</v>
      </c>
      <c r="B2814" s="2" t="s">
        <v>19</v>
      </c>
      <c r="C2814" s="3" t="s">
        <v>20</v>
      </c>
      <c r="D2814" s="4"/>
      <c r="E2814" s="4"/>
      <c r="F2814" s="4"/>
      <c r="G2814" t="str">
        <f t="shared" si="43"/>
        <v>update dict_word_trans_map dwtm,dict_word dw set dwtm.cefr='B2' where  dw.word= 'formidable' and dwtm.pos='adjective' and dwtm.wid=dw.id;</v>
      </c>
    </row>
    <row r="2815" ht="18" spans="1:7">
      <c r="A2815" s="1" t="s">
        <v>2562</v>
      </c>
      <c r="B2815" s="2" t="s">
        <v>22</v>
      </c>
      <c r="C2815" s="3" t="s">
        <v>17</v>
      </c>
      <c r="D2815" s="2" t="s">
        <v>51</v>
      </c>
      <c r="E2815" s="4"/>
      <c r="F2815" s="4"/>
      <c r="G2815" t="str">
        <f t="shared" si="43"/>
        <v>update dict_word_trans_map dwtm,dict_word dw set dwtm.cefr='B1' where  dw.word= 'formula' and dwtm.pos='noun' and dwtm.wid=dw.id;</v>
      </c>
    </row>
    <row r="2816" ht="18" spans="1:7">
      <c r="A2816" s="1" t="s">
        <v>2563</v>
      </c>
      <c r="B2816" s="2" t="s">
        <v>11</v>
      </c>
      <c r="C2816" s="3" t="s">
        <v>17</v>
      </c>
      <c r="D2816" s="4"/>
      <c r="E2816" s="4"/>
      <c r="F2816" s="4"/>
      <c r="G2816" t="str">
        <f t="shared" si="43"/>
        <v>update dict_word_trans_map dwtm,dict_word dw set dwtm.cefr='B1' where  dw.word= 'forth' and dwtm.pos='adverb' and dwtm.wid=dw.id;</v>
      </c>
    </row>
    <row r="2817" ht="27" spans="1:7">
      <c r="A2817" s="1" t="s">
        <v>2564</v>
      </c>
      <c r="B2817" s="2" t="s">
        <v>19</v>
      </c>
      <c r="C2817" s="3" t="s">
        <v>20</v>
      </c>
      <c r="D2817" s="4"/>
      <c r="E2817" s="4"/>
      <c r="F2817" s="4"/>
      <c r="G2817" t="str">
        <f t="shared" si="43"/>
        <v>update dict_word_trans_map dwtm,dict_word dw set dwtm.cefr='B2' where  dw.word= 'forthcoming' and dwtm.pos='adjective' and dwtm.wid=dw.id;</v>
      </c>
    </row>
    <row r="2818" ht="18" spans="1:7">
      <c r="A2818" s="1" t="s">
        <v>2565</v>
      </c>
      <c r="B2818" s="2" t="s">
        <v>22</v>
      </c>
      <c r="C2818" s="3" t="s">
        <v>17</v>
      </c>
      <c r="D2818" s="4"/>
      <c r="E2818" s="4"/>
      <c r="F2818" s="4"/>
      <c r="G2818" t="str">
        <f t="shared" si="43"/>
        <v>update dict_word_trans_map dwtm,dict_word dw set dwtm.cefr='B1' where  dw.word= 'fortnight' and dwtm.pos='noun' and dwtm.wid=dw.id;</v>
      </c>
    </row>
    <row r="2819" ht="18" spans="1:7">
      <c r="A2819" s="1" t="s">
        <v>2566</v>
      </c>
      <c r="B2819" s="2" t="s">
        <v>19</v>
      </c>
      <c r="C2819" s="3" t="s">
        <v>17</v>
      </c>
      <c r="D2819" s="4"/>
      <c r="E2819" s="4"/>
      <c r="F2819" s="4"/>
      <c r="G2819" t="str">
        <f t="shared" ref="G2819:G2882" si="44">"update dict_word_trans_map dwtm,dict_word dw set dwtm.cefr='"&amp;C2819&amp;"' where  dw.word= '"&amp;A2819&amp;"' and dwtm.pos='"&amp;B2819&amp;"' and dwtm.wid=dw.id;"</f>
        <v>update dict_word_trans_map dwtm,dict_word dw set dwtm.cefr='B1' where  dw.word= 'fortunate' and dwtm.pos='adjective' and dwtm.wid=dw.id;</v>
      </c>
    </row>
    <row r="2820" ht="27" spans="1:7">
      <c r="A2820" s="1" t="s">
        <v>2567</v>
      </c>
      <c r="B2820" s="2" t="s">
        <v>11</v>
      </c>
      <c r="C2820" s="3" t="s">
        <v>23</v>
      </c>
      <c r="D2820" s="4"/>
      <c r="E2820" s="4"/>
      <c r="F2820" s="4"/>
      <c r="G2820" t="str">
        <f t="shared" si="44"/>
        <v>update dict_word_trans_map dwtm,dict_word dw set dwtm.cefr='a2' where  dw.word= 'fortunately' and dwtm.pos='adverb' and dwtm.wid=dw.id;</v>
      </c>
    </row>
    <row r="2821" ht="18" spans="1:7">
      <c r="A2821" s="1" t="s">
        <v>2568</v>
      </c>
      <c r="B2821" s="2" t="s">
        <v>22</v>
      </c>
      <c r="C2821" s="3" t="s">
        <v>23</v>
      </c>
      <c r="D2821" s="2" t="s">
        <v>62</v>
      </c>
      <c r="E2821" s="4"/>
      <c r="F2821" s="4"/>
      <c r="G2821" t="str">
        <f t="shared" si="44"/>
        <v>update dict_word_trans_map dwtm,dict_word dw set dwtm.cefr='a2' where  dw.word= 'fortune' and dwtm.pos='noun' and dwtm.wid=dw.id;</v>
      </c>
    </row>
    <row r="2822" ht="18" spans="1:7">
      <c r="A2822" s="1" t="s">
        <v>2569</v>
      </c>
      <c r="B2822" s="2" t="s">
        <v>2048</v>
      </c>
      <c r="C2822" s="3" t="s">
        <v>9</v>
      </c>
      <c r="D2822" s="4"/>
      <c r="E2822" s="4"/>
      <c r="F2822" s="4"/>
      <c r="G2822" t="str">
        <f t="shared" si="44"/>
        <v>update dict_word_trans_map dwtm,dict_word dw set dwtm.cefr='a1' where  dw.word= 'forty' and dwtm.pos='number' and dwtm.wid=dw.id;</v>
      </c>
    </row>
    <row r="2823" ht="14" customHeight="1" spans="1:7">
      <c r="A2823" s="1" t="s">
        <v>2570</v>
      </c>
      <c r="B2823" s="5" t="s">
        <v>11</v>
      </c>
      <c r="C2823" s="5" t="s">
        <v>23</v>
      </c>
      <c r="D2823" s="4"/>
      <c r="E2823" s="4"/>
      <c r="F2823" s="4"/>
      <c r="G2823" t="str">
        <f t="shared" si="44"/>
        <v>update dict_word_trans_map dwtm,dict_word dw set dwtm.cefr='a2' where  dw.word= 'forward' and dwtm.pos='adverb' and dwtm.wid=dw.id;</v>
      </c>
    </row>
    <row r="2824" ht="18" spans="1:7">
      <c r="A2824" s="1" t="s">
        <v>2571</v>
      </c>
      <c r="B2824" s="5" t="s">
        <v>11</v>
      </c>
      <c r="C2824" s="5" t="s">
        <v>23</v>
      </c>
      <c r="D2824" s="4"/>
      <c r="E2824" s="4"/>
      <c r="F2824" s="4"/>
      <c r="G2824" t="str">
        <f t="shared" si="44"/>
        <v>update dict_word_trans_map dwtm,dict_word dw set dwtm.cefr='a2' where  dw.word= 'forwards' and dwtm.pos='adverb' and dwtm.wid=dw.id;</v>
      </c>
    </row>
    <row r="2825" ht="18" spans="1:7">
      <c r="A2825" s="1" t="s">
        <v>2572</v>
      </c>
      <c r="B2825" s="2" t="s">
        <v>19</v>
      </c>
      <c r="C2825" s="3" t="s">
        <v>20</v>
      </c>
      <c r="D2825" s="4"/>
      <c r="E2825" s="4"/>
      <c r="F2825" s="4"/>
      <c r="G2825" t="str">
        <f t="shared" si="44"/>
        <v>update dict_word_trans_map dwtm,dict_word dw set dwtm.cefr='B2' where  dw.word= 'foul' and dwtm.pos='adjective' and dwtm.wid=dw.id;</v>
      </c>
    </row>
    <row r="2826" ht="18" spans="1:7">
      <c r="A2826" s="1" t="s">
        <v>2573</v>
      </c>
      <c r="B2826" s="2" t="s">
        <v>16</v>
      </c>
      <c r="C2826" s="3" t="s">
        <v>20</v>
      </c>
      <c r="D2826" s="4"/>
      <c r="E2826" s="4"/>
      <c r="F2826" s="4"/>
      <c r="G2826" t="str">
        <f t="shared" si="44"/>
        <v>update dict_word_trans_map dwtm,dict_word dw set dwtm.cefr='B2' where  dw.word= 'found' and dwtm.pos='verb' and dwtm.wid=dw.id;</v>
      </c>
    </row>
    <row r="2827" ht="27" spans="1:7">
      <c r="A2827" s="1" t="s">
        <v>2574</v>
      </c>
      <c r="B2827" s="2" t="s">
        <v>22</v>
      </c>
      <c r="C2827" s="3" t="s">
        <v>17</v>
      </c>
      <c r="D2827" s="4"/>
      <c r="E2827" s="4"/>
      <c r="F2827" s="4"/>
      <c r="G2827" t="str">
        <f t="shared" si="44"/>
        <v>update dict_word_trans_map dwtm,dict_word dw set dwtm.cefr='B1' where  dw.word= 'foundation' and dwtm.pos='noun' and dwtm.wid=dw.id;</v>
      </c>
    </row>
    <row r="2828" ht="53" spans="1:7">
      <c r="A2828" s="1" t="s">
        <v>2575</v>
      </c>
      <c r="B2828" s="2" t="s">
        <v>22</v>
      </c>
      <c r="C2828" s="3" t="s">
        <v>17</v>
      </c>
      <c r="D2828" s="2" t="s">
        <v>74</v>
      </c>
      <c r="E2828" s="4"/>
      <c r="F2828" s="2" t="s">
        <v>342</v>
      </c>
      <c r="G2828" t="str">
        <f t="shared" si="44"/>
        <v>update dict_word_trans_map dwtm,dict_word dw set dwtm.cefr='B1' where  dw.word= 'fountain' and dwtm.pos='noun' and dwtm.wid=dw.id;</v>
      </c>
    </row>
    <row r="2829" ht="18" spans="1:7">
      <c r="A2829" s="1" t="s">
        <v>2576</v>
      </c>
      <c r="B2829" s="2" t="s">
        <v>2048</v>
      </c>
      <c r="C2829" s="3" t="s">
        <v>9</v>
      </c>
      <c r="D2829" s="4"/>
      <c r="E2829" s="4"/>
      <c r="F2829" s="4"/>
      <c r="G2829" t="str">
        <f t="shared" si="44"/>
        <v>update dict_word_trans_map dwtm,dict_word dw set dwtm.cefr='a1' where  dw.word= 'four' and dwtm.pos='number' and dwtm.wid=dw.id;</v>
      </c>
    </row>
    <row r="2830" ht="18" spans="1:7">
      <c r="A2830" s="1" t="s">
        <v>2577</v>
      </c>
      <c r="B2830" s="2" t="s">
        <v>2048</v>
      </c>
      <c r="C2830" s="3" t="s">
        <v>9</v>
      </c>
      <c r="D2830" s="4"/>
      <c r="E2830" s="4"/>
      <c r="F2830" s="4"/>
      <c r="G2830" t="str">
        <f t="shared" si="44"/>
        <v>update dict_word_trans_map dwtm,dict_word dw set dwtm.cefr='a1' where  dw.word= 'fourteen' and dwtm.pos='number' and dwtm.wid=dw.id;</v>
      </c>
    </row>
    <row r="2831" ht="18" spans="1:7">
      <c r="A2831" s="1" t="s">
        <v>2578</v>
      </c>
      <c r="B2831" s="2" t="s">
        <v>22</v>
      </c>
      <c r="C2831" s="3" t="s">
        <v>20</v>
      </c>
      <c r="D2831" s="4"/>
      <c r="E2831" s="4"/>
      <c r="F2831" s="4"/>
      <c r="G2831" t="str">
        <f t="shared" si="44"/>
        <v>update dict_word_trans_map dwtm,dict_word dw set dwtm.cefr='B2' where  dw.word= 'fox' and dwtm.pos='noun' and dwtm.wid=dw.id;</v>
      </c>
    </row>
    <row r="2832" ht="18" spans="1:7">
      <c r="A2832" s="1" t="s">
        <v>2579</v>
      </c>
      <c r="B2832" s="2" t="s">
        <v>22</v>
      </c>
      <c r="C2832" s="3" t="s">
        <v>17</v>
      </c>
      <c r="D2832" s="4"/>
      <c r="E2832" s="4"/>
      <c r="F2832" s="4"/>
      <c r="G2832" t="str">
        <f t="shared" si="44"/>
        <v>update dict_word_trans_map dwtm,dict_word dw set dwtm.cefr='B1' where  dw.word= 'fragment' and dwtm.pos='noun' and dwtm.wid=dw.id;</v>
      </c>
    </row>
    <row r="2833" ht="18" spans="1:7">
      <c r="A2833" s="1" t="s">
        <v>2580</v>
      </c>
      <c r="B2833" s="2" t="s">
        <v>22</v>
      </c>
      <c r="C2833" s="3" t="s">
        <v>20</v>
      </c>
      <c r="D2833" s="4"/>
      <c r="E2833" s="4"/>
      <c r="F2833" s="4"/>
      <c r="G2833" t="str">
        <f t="shared" si="44"/>
        <v>update dict_word_trans_map dwtm,dict_word dw set dwtm.cefr='B2' where  dw.word= 'fragrance' and dwtm.pos='noun' and dwtm.wid=dw.id;</v>
      </c>
    </row>
    <row r="2834" ht="18" spans="1:7">
      <c r="A2834" s="1" t="s">
        <v>2581</v>
      </c>
      <c r="B2834" s="2" t="s">
        <v>22</v>
      </c>
      <c r="C2834" s="3" t="s">
        <v>23</v>
      </c>
      <c r="D2834" s="4"/>
      <c r="E2834" s="4"/>
      <c r="F2834" s="4"/>
      <c r="G2834" t="str">
        <f t="shared" si="44"/>
        <v>update dict_word_trans_map dwtm,dict_word dw set dwtm.cefr='a2' where  dw.word= 'frame' and dwtm.pos='noun' and dwtm.wid=dw.id;</v>
      </c>
    </row>
    <row r="2835" ht="18" spans="1:7">
      <c r="A2835" s="1" t="s">
        <v>2581</v>
      </c>
      <c r="B2835" s="2" t="s">
        <v>16</v>
      </c>
      <c r="C2835" s="3" t="s">
        <v>20</v>
      </c>
      <c r="D2835" s="4"/>
      <c r="E2835" s="4"/>
      <c r="F2835" s="4"/>
      <c r="G2835" t="str">
        <f t="shared" si="44"/>
        <v>update dict_word_trans_map dwtm,dict_word dw set dwtm.cefr='B2' where  dw.word= 'frame' and dwtm.pos='verb' and dwtm.wid=dw.id;</v>
      </c>
    </row>
    <row r="2836" ht="18" spans="1:7">
      <c r="A2836" s="1" t="s">
        <v>2582</v>
      </c>
      <c r="B2836" s="2" t="s">
        <v>19</v>
      </c>
      <c r="C2836" s="3" t="s">
        <v>23</v>
      </c>
      <c r="D2836" s="4"/>
      <c r="E2836" s="4"/>
      <c r="F2836" s="4"/>
      <c r="G2836" t="str">
        <f t="shared" si="44"/>
        <v>update dict_word_trans_map dwtm,dict_word dw set dwtm.cefr='a2' where  dw.word= 'frank' and dwtm.pos='adjective' and dwtm.wid=dw.id;</v>
      </c>
    </row>
    <row r="2837" ht="18" spans="1:7">
      <c r="A2837" s="1" t="s">
        <v>2583</v>
      </c>
      <c r="B2837" s="2" t="s">
        <v>11</v>
      </c>
      <c r="C2837" s="3" t="s">
        <v>20</v>
      </c>
      <c r="D2837" s="4"/>
      <c r="E2837" s="4"/>
      <c r="F2837" s="4"/>
      <c r="G2837" t="str">
        <f t="shared" si="44"/>
        <v>update dict_word_trans_map dwtm,dict_word dw set dwtm.cefr='B2' where  dw.word= 'frankly' and dwtm.pos='adverb' and dwtm.wid=dw.id;</v>
      </c>
    </row>
    <row r="2838" ht="27" spans="1:7">
      <c r="A2838" s="1" t="s">
        <v>2584</v>
      </c>
      <c r="B2838" s="2" t="s">
        <v>11</v>
      </c>
      <c r="C2838" s="3" t="s">
        <v>20</v>
      </c>
      <c r="D2838" s="4"/>
      <c r="E2838" s="4"/>
      <c r="F2838" s="4"/>
      <c r="G2838" t="str">
        <f t="shared" si="44"/>
        <v>update dict_word_trans_map dwtm,dict_word dw set dwtm.cefr='B2' where  dw.word= 'frantically' and dwtm.pos='adverb' and dwtm.wid=dw.id;</v>
      </c>
    </row>
    <row r="2839" ht="18" spans="1:7">
      <c r="A2839" s="1" t="s">
        <v>2585</v>
      </c>
      <c r="B2839" s="2" t="s">
        <v>22</v>
      </c>
      <c r="C2839" s="3" t="s">
        <v>20</v>
      </c>
      <c r="D2839" s="4"/>
      <c r="E2839" s="4"/>
      <c r="F2839" s="4"/>
      <c r="G2839" t="str">
        <f t="shared" si="44"/>
        <v>update dict_word_trans_map dwtm,dict_word dw set dwtm.cefr='B2' where  dw.word= 'fraud' and dwtm.pos='noun' and dwtm.wid=dw.id;</v>
      </c>
    </row>
    <row r="2840" ht="18" spans="1:7">
      <c r="A2840" s="1" t="s">
        <v>2586</v>
      </c>
      <c r="B2840" s="2" t="s">
        <v>16</v>
      </c>
      <c r="C2840" s="3" t="s">
        <v>20</v>
      </c>
      <c r="D2840" s="4"/>
      <c r="E2840" s="4"/>
      <c r="F2840" s="4"/>
      <c r="G2840" t="str">
        <f t="shared" si="44"/>
        <v>update dict_word_trans_map dwtm,dict_word dw set dwtm.cefr='B2' where  dw.word= 'freak' and dwtm.pos='verb' and dwtm.wid=dw.id;</v>
      </c>
    </row>
    <row r="2841" ht="18" spans="1:7">
      <c r="A2841" s="1" t="s">
        <v>2587</v>
      </c>
      <c r="B2841" s="2" t="s">
        <v>19</v>
      </c>
      <c r="C2841" s="3" t="s">
        <v>9</v>
      </c>
      <c r="D2841" s="4"/>
      <c r="E2841" s="4"/>
      <c r="F2841" s="4"/>
      <c r="G2841" t="str">
        <f t="shared" si="44"/>
        <v>update dict_word_trans_map dwtm,dict_word dw set dwtm.cefr='a1' where  dw.word= 'free' and dwtm.pos='adjective' and dwtm.wid=dw.id;</v>
      </c>
    </row>
    <row r="2842" ht="18" spans="1:7">
      <c r="A2842" s="1" t="s">
        <v>2587</v>
      </c>
      <c r="B2842" s="2" t="s">
        <v>11</v>
      </c>
      <c r="C2842" s="3" t="s">
        <v>23</v>
      </c>
      <c r="D2842" s="4"/>
      <c r="E2842" s="4"/>
      <c r="F2842" s="4"/>
      <c r="G2842" t="str">
        <f t="shared" si="44"/>
        <v>update dict_word_trans_map dwtm,dict_word dw set dwtm.cefr='a2' where  dw.word= 'free' and dwtm.pos='adverb' and dwtm.wid=dw.id;</v>
      </c>
    </row>
    <row r="2843" ht="18" spans="1:7">
      <c r="A2843" s="1" t="s">
        <v>2587</v>
      </c>
      <c r="B2843" s="2" t="s">
        <v>16</v>
      </c>
      <c r="C2843" s="3" t="s">
        <v>20</v>
      </c>
      <c r="D2843" s="4"/>
      <c r="E2843" s="4"/>
      <c r="F2843" s="4"/>
      <c r="G2843" t="str">
        <f t="shared" si="44"/>
        <v>update dict_word_trans_map dwtm,dict_word dw set dwtm.cefr='B2' where  dw.word= 'free' and dwtm.pos='verb' and dwtm.wid=dw.id;</v>
      </c>
    </row>
    <row r="2844" ht="18" spans="1:7">
      <c r="A2844" s="1" t="s">
        <v>2588</v>
      </c>
      <c r="B2844" s="2" t="s">
        <v>22</v>
      </c>
      <c r="C2844" s="3" t="s">
        <v>23</v>
      </c>
      <c r="D2844" s="4"/>
      <c r="E2844" s="4"/>
      <c r="F2844" s="4"/>
      <c r="G2844" t="str">
        <f t="shared" si="44"/>
        <v>update dict_word_trans_map dwtm,dict_word dw set dwtm.cefr='a2' where  dw.word= 'freedom' and dwtm.pos='noun' and dwtm.wid=dw.id;</v>
      </c>
    </row>
    <row r="2845" ht="18" spans="1:7">
      <c r="A2845" s="1" t="s">
        <v>2589</v>
      </c>
      <c r="B2845" s="2" t="s">
        <v>11</v>
      </c>
      <c r="C2845" s="3" t="s">
        <v>17</v>
      </c>
      <c r="D2845" s="4"/>
      <c r="E2845" s="4"/>
      <c r="F2845" s="4"/>
      <c r="G2845" t="str">
        <f t="shared" si="44"/>
        <v>update dict_word_trans_map dwtm,dict_word dw set dwtm.cefr='B1' where  dw.word= 'freely' and dwtm.pos='adverb' and dwtm.wid=dw.id;</v>
      </c>
    </row>
    <row r="2846" ht="18" spans="1:7">
      <c r="A2846" s="1" t="s">
        <v>2590</v>
      </c>
      <c r="B2846" s="2" t="s">
        <v>16</v>
      </c>
      <c r="C2846" s="3" t="s">
        <v>23</v>
      </c>
      <c r="D2846" s="4"/>
      <c r="E2846" s="4"/>
      <c r="F2846" s="4"/>
      <c r="G2846" t="str">
        <f t="shared" si="44"/>
        <v>update dict_word_trans_map dwtm,dict_word dw set dwtm.cefr='a2' where  dw.word= 'freeze' and dwtm.pos='verb' and dwtm.wid=dw.id;</v>
      </c>
    </row>
    <row r="2847" ht="36" spans="1:7">
      <c r="A2847" s="1" t="s">
        <v>2591</v>
      </c>
      <c r="B2847" s="2" t="s">
        <v>22</v>
      </c>
      <c r="C2847" s="3" t="s">
        <v>17</v>
      </c>
      <c r="D2847" s="2" t="s">
        <v>206</v>
      </c>
      <c r="E2847" s="4"/>
      <c r="F2847" s="2" t="s">
        <v>207</v>
      </c>
      <c r="G2847" t="str">
        <f t="shared" si="44"/>
        <v>update dict_word_trans_map dwtm,dict_word dw set dwtm.cefr='B1' where  dw.word= 'freezer' and dwtm.pos='noun' and dwtm.wid=dw.id;</v>
      </c>
    </row>
    <row r="2848" ht="18" spans="1:7">
      <c r="A2848" s="1" t="s">
        <v>2592</v>
      </c>
      <c r="B2848" s="2" t="s">
        <v>19</v>
      </c>
      <c r="C2848" s="3" t="s">
        <v>17</v>
      </c>
      <c r="D2848" s="4"/>
      <c r="E2848" s="4"/>
      <c r="F2848" s="4"/>
      <c r="G2848" t="str">
        <f t="shared" si="44"/>
        <v>update dict_word_trans_map dwtm,dict_word dw set dwtm.cefr='B1' where  dw.word= 'freezing' and dwtm.pos='adjective' and dwtm.wid=dw.id;</v>
      </c>
    </row>
    <row r="2849" ht="18" spans="1:7">
      <c r="A2849" s="1" t="s">
        <v>2593</v>
      </c>
      <c r="B2849" s="2" t="s">
        <v>22</v>
      </c>
      <c r="C2849" s="3" t="s">
        <v>17</v>
      </c>
      <c r="D2849" s="4"/>
      <c r="E2849" s="4"/>
      <c r="F2849" s="4"/>
      <c r="G2849" t="str">
        <f t="shared" si="44"/>
        <v>update dict_word_trans_map dwtm,dict_word dw set dwtm.cefr='B1' where  dw.word= 'frequency' and dwtm.pos='noun' and dwtm.wid=dw.id;</v>
      </c>
    </row>
    <row r="2850" ht="18" spans="1:7">
      <c r="A2850" s="1" t="s">
        <v>2594</v>
      </c>
      <c r="B2850" s="2" t="s">
        <v>19</v>
      </c>
      <c r="C2850" s="3" t="s">
        <v>17</v>
      </c>
      <c r="D2850" s="4"/>
      <c r="E2850" s="4"/>
      <c r="F2850" s="4"/>
      <c r="G2850" t="str">
        <f t="shared" si="44"/>
        <v>update dict_word_trans_map dwtm,dict_word dw set dwtm.cefr='B1' where  dw.word= 'frequent' and dwtm.pos='adjective' and dwtm.wid=dw.id;</v>
      </c>
    </row>
    <row r="2851" ht="18" spans="1:7">
      <c r="A2851" s="1" t="s">
        <v>2595</v>
      </c>
      <c r="B2851" s="2" t="s">
        <v>11</v>
      </c>
      <c r="C2851" s="3" t="s">
        <v>17</v>
      </c>
      <c r="D2851" s="4"/>
      <c r="E2851" s="4"/>
      <c r="F2851" s="4"/>
      <c r="G2851" t="str">
        <f t="shared" si="44"/>
        <v>update dict_word_trans_map dwtm,dict_word dw set dwtm.cefr='B1' where  dw.word= 'frequently' and dwtm.pos='adverb' and dwtm.wid=dw.id;</v>
      </c>
    </row>
    <row r="2852" ht="18" spans="1:7">
      <c r="A2852" s="1" t="s">
        <v>2596</v>
      </c>
      <c r="B2852" s="2" t="s">
        <v>19</v>
      </c>
      <c r="C2852" s="3" t="s">
        <v>23</v>
      </c>
      <c r="D2852" s="4"/>
      <c r="E2852" s="4"/>
      <c r="F2852" s="4"/>
      <c r="G2852" t="str">
        <f t="shared" si="44"/>
        <v>update dict_word_trans_map dwtm,dict_word dw set dwtm.cefr='a2' where  dw.word= 'fresh' and dwtm.pos='adjective' and dwtm.wid=dw.id;</v>
      </c>
    </row>
    <row r="2853" ht="18" spans="1:7">
      <c r="A2853" s="1" t="s">
        <v>2597</v>
      </c>
      <c r="B2853" s="2" t="s">
        <v>22</v>
      </c>
      <c r="C2853" s="3" t="s">
        <v>17</v>
      </c>
      <c r="D2853" s="2" t="s">
        <v>51</v>
      </c>
      <c r="E2853" s="4"/>
      <c r="F2853" s="2" t="s">
        <v>78</v>
      </c>
      <c r="G2853" t="str">
        <f t="shared" si="44"/>
        <v>update dict_word_trans_map dwtm,dict_word dw set dwtm.cefr='B1' where  dw.word= 'freshman' and dwtm.pos='noun' and dwtm.wid=dw.id;</v>
      </c>
    </row>
    <row r="2854" ht="18" spans="1:7">
      <c r="A2854" s="1" t="s">
        <v>2598</v>
      </c>
      <c r="B2854" s="2" t="s">
        <v>22</v>
      </c>
      <c r="C2854" s="3" t="s">
        <v>9</v>
      </c>
      <c r="D2854" s="4"/>
      <c r="E2854" s="4"/>
      <c r="F2854" s="4"/>
      <c r="G2854" t="str">
        <f t="shared" si="44"/>
        <v>update dict_word_trans_map dwtm,dict_word dw set dwtm.cefr='a1' where  dw.word= 'Friday' and dwtm.pos='noun' and dwtm.wid=dw.id;</v>
      </c>
    </row>
    <row r="2855" ht="18" spans="1:7">
      <c r="A2855" s="1" t="s">
        <v>2599</v>
      </c>
      <c r="B2855" s="2" t="s">
        <v>22</v>
      </c>
      <c r="C2855" s="3" t="s">
        <v>23</v>
      </c>
      <c r="D2855" s="4"/>
      <c r="E2855" s="4"/>
      <c r="F2855" s="2" t="s">
        <v>207</v>
      </c>
      <c r="G2855" t="str">
        <f t="shared" si="44"/>
        <v>update dict_word_trans_map dwtm,dict_word dw set dwtm.cefr='a2' where  dw.word= 'fridge' and dwtm.pos='noun' and dwtm.wid=dw.id;</v>
      </c>
    </row>
    <row r="2856" ht="18" spans="1:7">
      <c r="A2856" s="1" t="s">
        <v>2600</v>
      </c>
      <c r="B2856" s="2" t="s">
        <v>19</v>
      </c>
      <c r="C2856" s="3" t="s">
        <v>23</v>
      </c>
      <c r="D2856" s="4"/>
      <c r="E2856" s="4"/>
      <c r="F2856" s="4"/>
      <c r="G2856" t="str">
        <f t="shared" si="44"/>
        <v>update dict_word_trans_map dwtm,dict_word dw set dwtm.cefr='a2' where  dw.word= 'fried' and dwtm.pos='adjective' and dwtm.wid=dw.id;</v>
      </c>
    </row>
    <row r="2857" ht="36" spans="1:7">
      <c r="A2857" s="1" t="s">
        <v>2601</v>
      </c>
      <c r="B2857" s="2" t="s">
        <v>22</v>
      </c>
      <c r="C2857" s="3" t="s">
        <v>9</v>
      </c>
      <c r="D2857" s="2" t="s">
        <v>95</v>
      </c>
      <c r="E2857" s="4"/>
      <c r="F2857" s="2" t="s">
        <v>286</v>
      </c>
      <c r="G2857" t="str">
        <f t="shared" si="44"/>
        <v>update dict_word_trans_map dwtm,dict_word dw set dwtm.cefr='a1' where  dw.word= 'friend' and dwtm.pos='noun' and dwtm.wid=dw.id;</v>
      </c>
    </row>
    <row r="2858" ht="36" spans="1:7">
      <c r="A2858" s="1" t="s">
        <v>2602</v>
      </c>
      <c r="B2858" s="2" t="s">
        <v>22</v>
      </c>
      <c r="C2858" s="3" t="s">
        <v>17</v>
      </c>
      <c r="D2858" s="2" t="s">
        <v>95</v>
      </c>
      <c r="E2858" s="4"/>
      <c r="F2858" s="2" t="s">
        <v>286</v>
      </c>
      <c r="G2858" t="str">
        <f t="shared" si="44"/>
        <v>update dict_word_trans_map dwtm,dict_word dw set dwtm.cefr='B1' where  dw.word= 'friendliness' and dwtm.pos='noun' and dwtm.wid=dw.id;</v>
      </c>
    </row>
    <row r="2859" ht="18" spans="1:7">
      <c r="A2859" s="1" t="s">
        <v>2603</v>
      </c>
      <c r="B2859" s="2" t="s">
        <v>19</v>
      </c>
      <c r="C2859" s="3" t="s">
        <v>20</v>
      </c>
      <c r="D2859" s="4"/>
      <c r="E2859" s="4"/>
      <c r="F2859" s="4"/>
      <c r="G2859" t="str">
        <f t="shared" si="44"/>
        <v>update dict_word_trans_map dwtm,dict_word dw set dwtm.cefr='B2' where  dw.word= 'friendly' and dwtm.pos='adjective' and dwtm.wid=dw.id;</v>
      </c>
    </row>
    <row r="2860" ht="36" spans="1:7">
      <c r="A2860" s="1" t="s">
        <v>2604</v>
      </c>
      <c r="B2860" s="2" t="s">
        <v>22</v>
      </c>
      <c r="C2860" s="3" t="s">
        <v>23</v>
      </c>
      <c r="D2860" s="2" t="s">
        <v>95</v>
      </c>
      <c r="E2860" s="4"/>
      <c r="F2860" s="2" t="s">
        <v>286</v>
      </c>
      <c r="G2860" t="str">
        <f t="shared" si="44"/>
        <v>update dict_word_trans_map dwtm,dict_word dw set dwtm.cefr='a2' where  dw.word= 'friendship' and dwtm.pos='noun' and dwtm.wid=dw.id;</v>
      </c>
    </row>
    <row r="2861" ht="18" spans="1:7">
      <c r="A2861" s="1" t="s">
        <v>2605</v>
      </c>
      <c r="B2861" s="2" t="s">
        <v>22</v>
      </c>
      <c r="C2861" s="3" t="s">
        <v>20</v>
      </c>
      <c r="D2861" s="2" t="s">
        <v>51</v>
      </c>
      <c r="E2861" s="4"/>
      <c r="F2861" s="4"/>
      <c r="G2861" t="str">
        <f t="shared" si="44"/>
        <v>update dict_word_trans_map dwtm,dict_word dw set dwtm.cefr='B2' where  dw.word= 'frigate' and dwtm.pos='noun' and dwtm.wid=dw.id;</v>
      </c>
    </row>
    <row r="2862" ht="18" spans="1:7">
      <c r="A2862" s="1" t="s">
        <v>2606</v>
      </c>
      <c r="B2862" s="2" t="s">
        <v>22</v>
      </c>
      <c r="C2862" s="3" t="s">
        <v>17</v>
      </c>
      <c r="D2862" s="4"/>
      <c r="E2862" s="4"/>
      <c r="F2862" s="4"/>
      <c r="G2862" t="str">
        <f t="shared" si="44"/>
        <v>update dict_word_trans_map dwtm,dict_word dw set dwtm.cefr='B1' where  dw.word= 'fright' and dwtm.pos='noun' and dwtm.wid=dw.id;</v>
      </c>
    </row>
    <row r="2863" ht="18" spans="1:7">
      <c r="A2863" s="1" t="s">
        <v>2607</v>
      </c>
      <c r="B2863" s="2" t="s">
        <v>16</v>
      </c>
      <c r="C2863" s="3" t="s">
        <v>23</v>
      </c>
      <c r="D2863" s="4"/>
      <c r="E2863" s="4"/>
      <c r="F2863" s="4"/>
      <c r="G2863" t="str">
        <f t="shared" si="44"/>
        <v>update dict_word_trans_map dwtm,dict_word dw set dwtm.cefr='a2' where  dw.word= 'frighten' and dwtm.pos='verb' and dwtm.wid=dw.id;</v>
      </c>
    </row>
    <row r="2864" ht="27" spans="1:7">
      <c r="A2864" s="1" t="s">
        <v>2608</v>
      </c>
      <c r="B2864" s="2" t="s">
        <v>19</v>
      </c>
      <c r="C2864" s="3" t="s">
        <v>23</v>
      </c>
      <c r="D2864" s="4"/>
      <c r="E2864" s="4"/>
      <c r="F2864" s="4"/>
      <c r="G2864" t="str">
        <f t="shared" si="44"/>
        <v>update dict_word_trans_map dwtm,dict_word dw set dwtm.cefr='a2' where  dw.word= 'frightened' and dwtm.pos='adjective' and dwtm.wid=dw.id;</v>
      </c>
    </row>
    <row r="2865" ht="27" spans="1:7">
      <c r="A2865" s="1" t="s">
        <v>2609</v>
      </c>
      <c r="B2865" s="2" t="s">
        <v>19</v>
      </c>
      <c r="C2865" s="3" t="s">
        <v>23</v>
      </c>
      <c r="D2865" s="4"/>
      <c r="E2865" s="4"/>
      <c r="F2865" s="4"/>
      <c r="G2865" t="str">
        <f t="shared" si="44"/>
        <v>update dict_word_trans_map dwtm,dict_word dw set dwtm.cefr='a2' where  dw.word= 'frightening' and dwtm.pos='adjective' and dwtm.wid=dw.id;</v>
      </c>
    </row>
    <row r="2866" ht="18" spans="1:7">
      <c r="A2866" s="1" t="s">
        <v>2610</v>
      </c>
      <c r="B2866" s="2" t="s">
        <v>22</v>
      </c>
      <c r="C2866" s="3" t="s">
        <v>9</v>
      </c>
      <c r="D2866" s="4"/>
      <c r="E2866" s="4"/>
      <c r="F2866" s="4"/>
      <c r="G2866" t="str">
        <f t="shared" si="44"/>
        <v>update dict_word_trans_map dwtm,dict_word dw set dwtm.cefr='a1' where  dw.word= 'frog' and dwtm.pos='noun' and dwtm.wid=dw.id;</v>
      </c>
    </row>
    <row r="2867" ht="18" spans="1:7">
      <c r="A2867" s="1" t="s">
        <v>2611</v>
      </c>
      <c r="B2867" s="2" t="s">
        <v>33</v>
      </c>
      <c r="C2867" s="3" t="s">
        <v>9</v>
      </c>
      <c r="D2867" s="4"/>
      <c r="E2867" s="4"/>
      <c r="F2867" s="4"/>
      <c r="G2867" t="str">
        <f t="shared" si="44"/>
        <v>update dict_word_trans_map dwtm,dict_word dw set dwtm.cefr='a1' where  dw.word= 'from' and dwtm.pos='preposition' and dwtm.wid=dw.id;</v>
      </c>
    </row>
    <row r="2868" ht="18" spans="1:7">
      <c r="A2868" s="1" t="s">
        <v>2612</v>
      </c>
      <c r="B2868" s="2" t="s">
        <v>19</v>
      </c>
      <c r="C2868" s="3" t="s">
        <v>9</v>
      </c>
      <c r="D2868" s="4"/>
      <c r="E2868" s="4"/>
      <c r="F2868" s="4"/>
      <c r="G2868" t="str">
        <f t="shared" si="44"/>
        <v>update dict_word_trans_map dwtm,dict_word dw set dwtm.cefr='a1' where  dw.word= 'front' and dwtm.pos='adjective' and dwtm.wid=dw.id;</v>
      </c>
    </row>
    <row r="2869" ht="18" spans="1:7">
      <c r="A2869" s="1" t="s">
        <v>2612</v>
      </c>
      <c r="B2869" s="2" t="s">
        <v>22</v>
      </c>
      <c r="C2869" s="3" t="s">
        <v>23</v>
      </c>
      <c r="D2869" s="4"/>
      <c r="E2869" s="4"/>
      <c r="F2869" s="4"/>
      <c r="G2869" t="str">
        <f t="shared" si="44"/>
        <v>update dict_word_trans_map dwtm,dict_word dw set dwtm.cefr='a2' where  dw.word= 'front' and dwtm.pos='noun' and dwtm.wid=dw.id;</v>
      </c>
    </row>
    <row r="2870" ht="36" spans="1:7">
      <c r="A2870" s="1" t="s">
        <v>2613</v>
      </c>
      <c r="B2870" s="2" t="s">
        <v>22</v>
      </c>
      <c r="C2870" s="3" t="s">
        <v>20</v>
      </c>
      <c r="D2870" s="2" t="s">
        <v>31</v>
      </c>
      <c r="E2870" s="4"/>
      <c r="F2870" s="4"/>
      <c r="G2870" t="str">
        <f t="shared" si="44"/>
        <v>update dict_word_trans_map dwtm,dict_word dw set dwtm.cefr='B2' where  dw.word= 'frontier' and dwtm.pos='noun' and dwtm.wid=dw.id;</v>
      </c>
    </row>
    <row r="2871" ht="18" spans="1:7">
      <c r="A2871" s="1" t="s">
        <v>2614</v>
      </c>
      <c r="B2871" s="2" t="s">
        <v>22</v>
      </c>
      <c r="C2871" s="3" t="s">
        <v>17</v>
      </c>
      <c r="D2871" s="4"/>
      <c r="E2871" s="4"/>
      <c r="F2871" s="2" t="s">
        <v>808</v>
      </c>
      <c r="G2871" t="str">
        <f t="shared" si="44"/>
        <v>update dict_word_trans_map dwtm,dict_word dw set dwtm.cefr='B1' where  dw.word= 'frost' and dwtm.pos='noun' and dwtm.wid=dw.id;</v>
      </c>
    </row>
    <row r="2872" ht="18" spans="1:7">
      <c r="A2872" s="1" t="s">
        <v>2615</v>
      </c>
      <c r="B2872" s="2" t="s">
        <v>19</v>
      </c>
      <c r="C2872" s="3" t="s">
        <v>17</v>
      </c>
      <c r="D2872" s="4"/>
      <c r="E2872" s="4"/>
      <c r="F2872" s="4"/>
      <c r="G2872" t="str">
        <f t="shared" si="44"/>
        <v>update dict_word_trans_map dwtm,dict_word dw set dwtm.cefr='B1' where  dw.word= 'frozen' and dwtm.pos='adjective' and dwtm.wid=dw.id;</v>
      </c>
    </row>
    <row r="2873" ht="18" spans="1:7">
      <c r="A2873" s="1" t="s">
        <v>2616</v>
      </c>
      <c r="B2873" s="2" t="s">
        <v>19</v>
      </c>
      <c r="C2873" s="3" t="s">
        <v>20</v>
      </c>
      <c r="D2873" s="4"/>
      <c r="E2873" s="4"/>
      <c r="F2873" s="4"/>
      <c r="G2873" t="str">
        <f t="shared" si="44"/>
        <v>update dict_word_trans_map dwtm,dict_word dw set dwtm.cefr='B2' where  dw.word= 'frugal' and dwtm.pos='adjective' and dwtm.wid=dw.id;</v>
      </c>
    </row>
    <row r="2874" ht="18" spans="1:7">
      <c r="A2874" s="1" t="s">
        <v>2617</v>
      </c>
      <c r="B2874" s="2" t="s">
        <v>22</v>
      </c>
      <c r="C2874" s="3" t="s">
        <v>9</v>
      </c>
      <c r="D2874" s="2" t="s">
        <v>200</v>
      </c>
      <c r="E2874" s="4"/>
      <c r="F2874" s="2" t="s">
        <v>200</v>
      </c>
      <c r="G2874" t="str">
        <f t="shared" si="44"/>
        <v>update dict_word_trans_map dwtm,dict_word dw set dwtm.cefr='a1' where  dw.word= 'fruit' and dwtm.pos='noun' and dwtm.wid=dw.id;</v>
      </c>
    </row>
    <row r="2875" ht="18" spans="1:7">
      <c r="A2875" s="1" t="s">
        <v>2618</v>
      </c>
      <c r="B2875" s="2" t="s">
        <v>19</v>
      </c>
      <c r="C2875" s="3" t="s">
        <v>17</v>
      </c>
      <c r="D2875" s="4"/>
      <c r="E2875" s="4"/>
      <c r="F2875" s="4"/>
      <c r="G2875" t="str">
        <f t="shared" si="44"/>
        <v>update dict_word_trans_map dwtm,dict_word dw set dwtm.cefr='B1' where  dw.word= 'frustrated' and dwtm.pos='adjective' and dwtm.wid=dw.id;</v>
      </c>
    </row>
    <row r="2876" ht="27" spans="1:7">
      <c r="A2876" s="1" t="s">
        <v>2619</v>
      </c>
      <c r="B2876" s="2" t="s">
        <v>22</v>
      </c>
      <c r="C2876" s="3" t="s">
        <v>17</v>
      </c>
      <c r="D2876" s="4"/>
      <c r="E2876" s="4"/>
      <c r="F2876" s="4"/>
      <c r="G2876" t="str">
        <f t="shared" si="44"/>
        <v>update dict_word_trans_map dwtm,dict_word dw set dwtm.cefr='B1' where  dw.word= 'frustration' and dwtm.pos='noun' and dwtm.wid=dw.id;</v>
      </c>
    </row>
    <row r="2877" ht="18" spans="1:7">
      <c r="A2877" s="1" t="s">
        <v>2620</v>
      </c>
      <c r="B2877" s="2" t="s">
        <v>22</v>
      </c>
      <c r="C2877" s="3" t="s">
        <v>23</v>
      </c>
      <c r="D2877" s="4"/>
      <c r="E2877" s="4"/>
      <c r="F2877" s="4"/>
      <c r="G2877" t="str">
        <f t="shared" si="44"/>
        <v>update dict_word_trans_map dwtm,dict_word dw set dwtm.cefr='a2' where  dw.word= 'fry' and dwtm.pos='noun' and dwtm.wid=dw.id;</v>
      </c>
    </row>
    <row r="2878" ht="18" spans="1:7">
      <c r="A2878" s="1" t="s">
        <v>2620</v>
      </c>
      <c r="B2878" s="2" t="s">
        <v>16</v>
      </c>
      <c r="C2878" s="3" t="s">
        <v>17</v>
      </c>
      <c r="D2878" s="4"/>
      <c r="E2878" s="4"/>
      <c r="F2878" s="4"/>
      <c r="G2878" t="str">
        <f t="shared" si="44"/>
        <v>update dict_word_trans_map dwtm,dict_word dw set dwtm.cefr='B1' where  dw.word= 'fry' and dwtm.pos='verb' and dwtm.wid=dw.id;</v>
      </c>
    </row>
    <row r="2879" ht="36" spans="1:7">
      <c r="A2879" s="1" t="s">
        <v>2621</v>
      </c>
      <c r="B2879" s="2" t="s">
        <v>22</v>
      </c>
      <c r="C2879" s="3" t="s">
        <v>17</v>
      </c>
      <c r="D2879" s="2" t="s">
        <v>206</v>
      </c>
      <c r="E2879" s="4"/>
      <c r="F2879" s="2" t="s">
        <v>62</v>
      </c>
      <c r="G2879" t="str">
        <f t="shared" si="44"/>
        <v>update dict_word_trans_map dwtm,dict_word dw set dwtm.cefr='B1' where  dw.word= 'frying pan' and dwtm.pos='noun' and dwtm.wid=dw.id;</v>
      </c>
    </row>
    <row r="2880" ht="53" spans="1:7">
      <c r="A2880" s="1" t="s">
        <v>2622</v>
      </c>
      <c r="B2880" s="2" t="s">
        <v>22</v>
      </c>
      <c r="C2880" s="3" t="s">
        <v>17</v>
      </c>
      <c r="D2880" s="2" t="s">
        <v>48</v>
      </c>
      <c r="E2880" s="4"/>
      <c r="F2880" s="4"/>
      <c r="G2880" t="str">
        <f t="shared" si="44"/>
        <v>update dict_word_trans_map dwtm,dict_word dw set dwtm.cefr='B1' where  dw.word= 'fuel' and dwtm.pos='noun' and dwtm.wid=dw.id;</v>
      </c>
    </row>
    <row r="2881" ht="68" customHeight="1" spans="1:7">
      <c r="A2881" s="1" t="s">
        <v>2623</v>
      </c>
      <c r="B2881" s="5" t="s">
        <v>16</v>
      </c>
      <c r="C2881" s="5" t="s">
        <v>20</v>
      </c>
      <c r="D2881" s="4"/>
      <c r="E2881" s="4"/>
      <c r="F2881" s="4"/>
      <c r="G2881" t="str">
        <f t="shared" si="44"/>
        <v>update dict_word_trans_map dwtm,dict_word dw set dwtm.cefr='B2' where  dw.word= 'fulfill' and dwtm.pos='verb' and dwtm.wid=dw.id;</v>
      </c>
    </row>
    <row r="2882" ht="18" spans="1:7">
      <c r="A2882" s="1" t="s">
        <v>2624</v>
      </c>
      <c r="B2882" s="5" t="s">
        <v>16</v>
      </c>
      <c r="C2882" s="5" t="s">
        <v>20</v>
      </c>
      <c r="D2882" s="4"/>
      <c r="E2882" s="4"/>
      <c r="F2882" s="4"/>
      <c r="G2882" t="str">
        <f t="shared" si="44"/>
        <v>update dict_word_trans_map dwtm,dict_word dw set dwtm.cefr='B2' where  dw.word= 'fulfil' and dwtm.pos='verb' and dwtm.wid=dw.id;</v>
      </c>
    </row>
    <row r="2883" ht="18" spans="1:7">
      <c r="A2883" s="1" t="s">
        <v>2625</v>
      </c>
      <c r="B2883" s="2" t="s">
        <v>19</v>
      </c>
      <c r="C2883" s="3" t="s">
        <v>9</v>
      </c>
      <c r="D2883" s="4"/>
      <c r="E2883" s="4"/>
      <c r="F2883" s="4"/>
      <c r="G2883" t="str">
        <f t="shared" ref="G2883:G2946" si="45">"update dict_word_trans_map dwtm,dict_word dw set dwtm.cefr='"&amp;C2883&amp;"' where  dw.word= '"&amp;A2883&amp;"' and dwtm.pos='"&amp;B2883&amp;"' and dwtm.wid=dw.id;"</f>
        <v>update dict_word_trans_map dwtm,dict_word dw set dwtm.cefr='a1' where  dw.word= 'full' and dwtm.pos='adjective' and dwtm.wid=dw.id;</v>
      </c>
    </row>
    <row r="2884" ht="18" spans="1:7">
      <c r="A2884" s="1" t="s">
        <v>2626</v>
      </c>
      <c r="B2884" s="2" t="s">
        <v>22</v>
      </c>
      <c r="C2884" s="3" t="s">
        <v>17</v>
      </c>
      <c r="D2884" s="4"/>
      <c r="E2884" s="4"/>
      <c r="F2884" s="4"/>
      <c r="G2884" t="str">
        <f t="shared" si="45"/>
        <v>update dict_word_trans_map dwtm,dict_word dw set dwtm.cefr='B1' where  dw.word= 'full stop' and dwtm.pos='noun' and dwtm.wid=dw.id;</v>
      </c>
    </row>
    <row r="2885" ht="18" spans="1:7">
      <c r="A2885" s="1" t="s">
        <v>2627</v>
      </c>
      <c r="B2885" s="2" t="s">
        <v>19</v>
      </c>
      <c r="C2885" s="3" t="s">
        <v>17</v>
      </c>
      <c r="D2885" s="4"/>
      <c r="E2885" s="4"/>
      <c r="F2885" s="4"/>
      <c r="G2885" t="str">
        <f t="shared" si="45"/>
        <v>update dict_word_trans_map dwtm,dict_word dw set dwtm.cefr='B1' where  dw.word= 'full-time' and dwtm.pos='adjective' and dwtm.wid=dw.id;</v>
      </c>
    </row>
    <row r="2886" ht="18" spans="1:7">
      <c r="A2886" s="1" t="s">
        <v>2627</v>
      </c>
      <c r="B2886" s="2" t="s">
        <v>11</v>
      </c>
      <c r="C2886" s="3" t="s">
        <v>17</v>
      </c>
      <c r="D2886" s="4"/>
      <c r="E2886" s="4"/>
      <c r="F2886" s="4"/>
      <c r="G2886" t="str">
        <f t="shared" si="45"/>
        <v>update dict_word_trans_map dwtm,dict_word dw set dwtm.cefr='B1' where  dw.word= 'full-time' and dwtm.pos='adverb' and dwtm.wid=dw.id;</v>
      </c>
    </row>
    <row r="2887" ht="18" spans="1:7">
      <c r="A2887" s="1" t="s">
        <v>2628</v>
      </c>
      <c r="B2887" s="2" t="s">
        <v>11</v>
      </c>
      <c r="C2887" s="3" t="s">
        <v>23</v>
      </c>
      <c r="D2887" s="4"/>
      <c r="E2887" s="4"/>
      <c r="F2887" s="4"/>
      <c r="G2887" t="str">
        <f t="shared" si="45"/>
        <v>update dict_word_trans_map dwtm,dict_word dw set dwtm.cefr='a2' where  dw.word= 'fully' and dwtm.pos='adverb' and dwtm.wid=dw.id;</v>
      </c>
    </row>
    <row r="2888" ht="18" spans="1:7">
      <c r="A2888" s="1" t="s">
        <v>2629</v>
      </c>
      <c r="B2888" s="2" t="s">
        <v>22</v>
      </c>
      <c r="C2888" s="3" t="s">
        <v>20</v>
      </c>
      <c r="D2888" s="4"/>
      <c r="E2888" s="4"/>
      <c r="F2888" s="4"/>
      <c r="G2888" t="str">
        <f t="shared" si="45"/>
        <v>update dict_word_trans_map dwtm,dict_word dw set dwtm.cefr='B2' where  dw.word= 'fume' and dwtm.pos='noun' and dwtm.wid=dw.id;</v>
      </c>
    </row>
    <row r="2889" ht="18" spans="1:7">
      <c r="A2889" s="1" t="s">
        <v>2630</v>
      </c>
      <c r="B2889" s="2" t="s">
        <v>19</v>
      </c>
      <c r="C2889" s="3" t="s">
        <v>9</v>
      </c>
      <c r="D2889" s="4"/>
      <c r="E2889" s="4"/>
      <c r="F2889" s="4"/>
      <c r="G2889" t="str">
        <f t="shared" si="45"/>
        <v>update dict_word_trans_map dwtm,dict_word dw set dwtm.cefr='a1' where  dw.word= 'fun' and dwtm.pos='adjective' and dwtm.wid=dw.id;</v>
      </c>
    </row>
    <row r="2890" ht="71" spans="1:7">
      <c r="A2890" s="1" t="s">
        <v>2630</v>
      </c>
      <c r="B2890" s="2" t="s">
        <v>22</v>
      </c>
      <c r="C2890" s="3" t="s">
        <v>9</v>
      </c>
      <c r="D2890" s="2" t="s">
        <v>2631</v>
      </c>
      <c r="E2890" s="4"/>
      <c r="F2890" s="4"/>
      <c r="G2890" t="str">
        <f t="shared" si="45"/>
        <v>update dict_word_trans_map dwtm,dict_word dw set dwtm.cefr='a1' where  dw.word= 'fun' and dwtm.pos='noun' and dwtm.wid=dw.id;</v>
      </c>
    </row>
    <row r="2891" ht="18" spans="1:7">
      <c r="A2891" s="1" t="s">
        <v>2632</v>
      </c>
      <c r="B2891" s="2" t="s">
        <v>22</v>
      </c>
      <c r="C2891" s="3" t="s">
        <v>17</v>
      </c>
      <c r="D2891" s="4"/>
      <c r="E2891" s="4"/>
      <c r="F2891" s="4"/>
      <c r="G2891" t="str">
        <f t="shared" si="45"/>
        <v>update dict_word_trans_map dwtm,dict_word dw set dwtm.cefr='B1' where  dw.word= 'function' and dwtm.pos='noun' and dwtm.wid=dw.id;</v>
      </c>
    </row>
    <row r="2892" ht="18" spans="1:7">
      <c r="A2892" s="1" t="s">
        <v>2632</v>
      </c>
      <c r="B2892" s="2" t="s">
        <v>16</v>
      </c>
      <c r="C2892" s="3" t="s">
        <v>23</v>
      </c>
      <c r="D2892" s="4"/>
      <c r="E2892" s="4"/>
      <c r="F2892" s="4"/>
      <c r="G2892" t="str">
        <f t="shared" si="45"/>
        <v>update dict_word_trans_map dwtm,dict_word dw set dwtm.cefr='a2' where  dw.word= 'function' and dwtm.pos='verb' and dwtm.wid=dw.id;</v>
      </c>
    </row>
    <row r="2893" ht="18" spans="1:7">
      <c r="A2893" s="1" t="s">
        <v>2633</v>
      </c>
      <c r="B2893" s="2" t="s">
        <v>19</v>
      </c>
      <c r="C2893" s="3" t="s">
        <v>20</v>
      </c>
      <c r="D2893" s="4"/>
      <c r="E2893" s="4"/>
      <c r="F2893" s="4"/>
      <c r="G2893" t="str">
        <f t="shared" si="45"/>
        <v>update dict_word_trans_map dwtm,dict_word dw set dwtm.cefr='B2' where  dw.word= 'functional' and dwtm.pos='adjective' and dwtm.wid=dw.id;</v>
      </c>
    </row>
    <row r="2894" ht="27" spans="1:7">
      <c r="A2894" s="1" t="s">
        <v>2634</v>
      </c>
      <c r="B2894" s="2" t="s">
        <v>22</v>
      </c>
      <c r="C2894" s="3" t="s">
        <v>20</v>
      </c>
      <c r="D2894" s="4"/>
      <c r="E2894" s="4"/>
      <c r="F2894" s="4"/>
      <c r="G2894" t="str">
        <f t="shared" si="45"/>
        <v>update dict_word_trans_map dwtm,dict_word dw set dwtm.cefr='B2' where  dw.word= 'functionality' and dwtm.pos='noun' and dwtm.wid=dw.id;</v>
      </c>
    </row>
    <row r="2895" ht="53" spans="1:7">
      <c r="A2895" s="1" t="s">
        <v>2635</v>
      </c>
      <c r="B2895" s="2" t="s">
        <v>22</v>
      </c>
      <c r="C2895" s="3" t="s">
        <v>17</v>
      </c>
      <c r="D2895" s="2" t="s">
        <v>48</v>
      </c>
      <c r="E2895" s="4"/>
      <c r="F2895" s="4"/>
      <c r="G2895" t="str">
        <f t="shared" si="45"/>
        <v>update dict_word_trans_map dwtm,dict_word dw set dwtm.cefr='B1' where  dw.word= 'fund' and dwtm.pos='noun' and dwtm.wid=dw.id;</v>
      </c>
    </row>
    <row r="2896" ht="18" spans="1:7">
      <c r="A2896" s="1" t="s">
        <v>2635</v>
      </c>
      <c r="B2896" s="2" t="s">
        <v>16</v>
      </c>
      <c r="C2896" s="3" t="s">
        <v>17</v>
      </c>
      <c r="D2896" s="4"/>
      <c r="E2896" s="4"/>
      <c r="F2896" s="4"/>
      <c r="G2896" t="str">
        <f t="shared" si="45"/>
        <v>update dict_word_trans_map dwtm,dict_word dw set dwtm.cefr='B1' where  dw.word= 'fund' and dwtm.pos='verb' and dwtm.wid=dw.id;</v>
      </c>
    </row>
    <row r="2897" ht="27" spans="1:7">
      <c r="A2897" s="1" t="s">
        <v>2636</v>
      </c>
      <c r="B2897" s="2" t="s">
        <v>19</v>
      </c>
      <c r="C2897" s="3" t="s">
        <v>20</v>
      </c>
      <c r="D2897" s="4"/>
      <c r="E2897" s="4"/>
      <c r="F2897" s="4"/>
      <c r="G2897" t="str">
        <f t="shared" si="45"/>
        <v>update dict_word_trans_map dwtm,dict_word dw set dwtm.cefr='B2' where  dw.word= 'fundamental' and dwtm.pos='adjective' and dwtm.wid=dw.id;</v>
      </c>
    </row>
    <row r="2898" ht="18" spans="1:7">
      <c r="A2898" s="1" t="s">
        <v>2637</v>
      </c>
      <c r="B2898" s="2" t="s">
        <v>22</v>
      </c>
      <c r="C2898" s="3" t="s">
        <v>17</v>
      </c>
      <c r="D2898" s="4"/>
      <c r="E2898" s="4"/>
      <c r="F2898" s="2" t="s">
        <v>219</v>
      </c>
      <c r="G2898" t="str">
        <f t="shared" si="45"/>
        <v>update dict_word_trans_map dwtm,dict_word dw set dwtm.cefr='B1' where  dw.word= 'funeral' and dwtm.pos='noun' and dwtm.wid=dw.id;</v>
      </c>
    </row>
    <row r="2899" ht="18" spans="1:7">
      <c r="A2899" s="1" t="s">
        <v>2638</v>
      </c>
      <c r="B2899" s="2" t="s">
        <v>22</v>
      </c>
      <c r="C2899" s="3" t="s">
        <v>20</v>
      </c>
      <c r="D2899" s="4"/>
      <c r="E2899" s="4"/>
      <c r="F2899" s="4"/>
      <c r="G2899" t="str">
        <f t="shared" si="45"/>
        <v>update dict_word_trans_map dwtm,dict_word dw set dwtm.cefr='B2' where  dw.word= 'funk' and dwtm.pos='noun' and dwtm.wid=dw.id;</v>
      </c>
    </row>
    <row r="2900" ht="18" spans="1:7">
      <c r="A2900" s="1" t="s">
        <v>2639</v>
      </c>
      <c r="B2900" s="2" t="s">
        <v>19</v>
      </c>
      <c r="C2900" s="3" t="s">
        <v>20</v>
      </c>
      <c r="D2900" s="4"/>
      <c r="E2900" s="4"/>
      <c r="F2900" s="4"/>
      <c r="G2900" t="str">
        <f t="shared" si="45"/>
        <v>update dict_word_trans_map dwtm,dict_word dw set dwtm.cefr='B2' where  dw.word= 'funky' and dwtm.pos='adjective' and dwtm.wid=dw.id;</v>
      </c>
    </row>
    <row r="2901" ht="18" spans="1:7">
      <c r="A2901" s="1" t="s">
        <v>2640</v>
      </c>
      <c r="B2901" s="2" t="s">
        <v>19</v>
      </c>
      <c r="C2901" s="3" t="s">
        <v>9</v>
      </c>
      <c r="D2901" s="4"/>
      <c r="E2901" s="4"/>
      <c r="F2901" s="4"/>
      <c r="G2901" t="str">
        <f t="shared" si="45"/>
        <v>update dict_word_trans_map dwtm,dict_word dw set dwtm.cefr='a1' where  dw.word= 'funny' and dwtm.pos='adjective' and dwtm.wid=dw.id;</v>
      </c>
    </row>
    <row r="2902" ht="18" spans="1:7">
      <c r="A2902" s="1" t="s">
        <v>2641</v>
      </c>
      <c r="B2902" s="2" t="s">
        <v>22</v>
      </c>
      <c r="C2902" s="3" t="s">
        <v>17</v>
      </c>
      <c r="D2902" s="2" t="s">
        <v>529</v>
      </c>
      <c r="E2902" s="4"/>
      <c r="F2902" s="2" t="s">
        <v>62</v>
      </c>
      <c r="G2902" t="str">
        <f t="shared" si="45"/>
        <v>update dict_word_trans_map dwtm,dict_word dw set dwtm.cefr='B1' where  dw.word= 'fur' and dwtm.pos='noun' and dwtm.wid=dw.id;</v>
      </c>
    </row>
    <row r="2903" ht="18" spans="1:7">
      <c r="A2903" s="1" t="s">
        <v>2642</v>
      </c>
      <c r="B2903" s="2" t="s">
        <v>19</v>
      </c>
      <c r="C2903" s="3" t="s">
        <v>20</v>
      </c>
      <c r="D2903" s="4"/>
      <c r="E2903" s="4"/>
      <c r="F2903" s="4"/>
      <c r="G2903" t="str">
        <f t="shared" si="45"/>
        <v>update dict_word_trans_map dwtm,dict_word dw set dwtm.cefr='B2' where  dw.word= 'furious' and dwtm.pos='adjective' and dwtm.wid=dw.id;</v>
      </c>
    </row>
    <row r="2904" ht="18" spans="1:7">
      <c r="A2904" s="1" t="s">
        <v>2643</v>
      </c>
      <c r="B2904" s="2" t="s">
        <v>11</v>
      </c>
      <c r="C2904" s="3" t="s">
        <v>20</v>
      </c>
      <c r="D2904" s="4"/>
      <c r="E2904" s="4"/>
      <c r="F2904" s="4"/>
      <c r="G2904" t="str">
        <f t="shared" si="45"/>
        <v>update dict_word_trans_map dwtm,dict_word dw set dwtm.cefr='B2' where  dw.word= 'furiously' and dwtm.pos='adverb' and dwtm.wid=dw.id;</v>
      </c>
    </row>
    <row r="2905" ht="18" spans="1:7">
      <c r="A2905" s="1" t="s">
        <v>2644</v>
      </c>
      <c r="B2905" s="2" t="s">
        <v>16</v>
      </c>
      <c r="C2905" s="3" t="s">
        <v>17</v>
      </c>
      <c r="D2905" s="4"/>
      <c r="E2905" s="4"/>
      <c r="F2905" s="4"/>
      <c r="G2905" t="str">
        <f t="shared" si="45"/>
        <v>update dict_word_trans_map dwtm,dict_word dw set dwtm.cefr='B1' where  dw.word= 'furnish' and dwtm.pos='verb' and dwtm.wid=dw.id;</v>
      </c>
    </row>
    <row r="2906" ht="36" spans="1:7">
      <c r="A2906" s="1" t="s">
        <v>2645</v>
      </c>
      <c r="B2906" s="2" t="s">
        <v>22</v>
      </c>
      <c r="C2906" s="3" t="s">
        <v>23</v>
      </c>
      <c r="D2906" s="2" t="s">
        <v>206</v>
      </c>
      <c r="E2906" s="4"/>
      <c r="F2906" s="2" t="s">
        <v>207</v>
      </c>
      <c r="G2906" t="str">
        <f t="shared" si="45"/>
        <v>update dict_word_trans_map dwtm,dict_word dw set dwtm.cefr='a2' where  dw.word= 'furniture' and dwtm.pos='noun' and dwtm.wid=dw.id;</v>
      </c>
    </row>
    <row r="2907" ht="14" customHeight="1" spans="1:7">
      <c r="A2907" s="1" t="s">
        <v>2646</v>
      </c>
      <c r="B2907" s="5" t="s">
        <v>22</v>
      </c>
      <c r="C2907" s="5" t="s">
        <v>20</v>
      </c>
      <c r="D2907" s="4"/>
      <c r="E2907" s="4"/>
      <c r="F2907" s="4"/>
      <c r="G2907" t="str">
        <f t="shared" si="45"/>
        <v>update dict_word_trans_map dwtm,dict_word dw set dwtm.cefr='B2' where  dw.word= 'furor' and dwtm.pos='noun' and dwtm.wid=dw.id;</v>
      </c>
    </row>
    <row r="2908" ht="18" spans="1:7">
      <c r="A2908" s="1" t="s">
        <v>2647</v>
      </c>
      <c r="B2908" s="5" t="s">
        <v>22</v>
      </c>
      <c r="C2908" s="5" t="s">
        <v>20</v>
      </c>
      <c r="D2908" s="4"/>
      <c r="E2908" s="4"/>
      <c r="F2908" s="4"/>
      <c r="G2908" t="str">
        <f t="shared" si="45"/>
        <v>update dict_word_trans_map dwtm,dict_word dw set dwtm.cefr='B2' where  dw.word= 'furore' and dwtm.pos='noun' and dwtm.wid=dw.id;</v>
      </c>
    </row>
    <row r="2909" ht="18" spans="1:7">
      <c r="A2909" s="1" t="s">
        <v>2648</v>
      </c>
      <c r="B2909" s="2" t="s">
        <v>19</v>
      </c>
      <c r="C2909" s="3" t="s">
        <v>23</v>
      </c>
      <c r="D2909" s="4"/>
      <c r="E2909" s="4"/>
      <c r="F2909" s="4"/>
      <c r="G2909" t="str">
        <f t="shared" si="45"/>
        <v>update dict_word_trans_map dwtm,dict_word dw set dwtm.cefr='a2' where  dw.word= 'further' and dwtm.pos='adjective' and dwtm.wid=dw.id;</v>
      </c>
    </row>
    <row r="2910" ht="18" spans="1:7">
      <c r="A2910" s="1" t="s">
        <v>2648</v>
      </c>
      <c r="B2910" s="2" t="s">
        <v>11</v>
      </c>
      <c r="C2910" s="3" t="s">
        <v>17</v>
      </c>
      <c r="D2910" s="4"/>
      <c r="E2910" s="4"/>
      <c r="F2910" s="4"/>
      <c r="G2910" t="str">
        <f t="shared" si="45"/>
        <v>update dict_word_trans_map dwtm,dict_word dw set dwtm.cefr='B1' where  dw.word= 'further' and dwtm.pos='adverb' and dwtm.wid=dw.id;</v>
      </c>
    </row>
    <row r="2911" ht="27" spans="1:7">
      <c r="A2911" s="1" t="s">
        <v>2649</v>
      </c>
      <c r="B2911" s="2" t="s">
        <v>11</v>
      </c>
      <c r="C2911" s="3" t="s">
        <v>17</v>
      </c>
      <c r="D2911" s="4"/>
      <c r="E2911" s="4"/>
      <c r="F2911" s="4"/>
      <c r="G2911" t="str">
        <f t="shared" si="45"/>
        <v>update dict_word_trans_map dwtm,dict_word dw set dwtm.cefr='B1' where  dw.word= 'furthermore' and dwtm.pos='adverb' and dwtm.wid=dw.id;</v>
      </c>
    </row>
    <row r="2912" ht="18" spans="1:7">
      <c r="A2912" s="1" t="s">
        <v>2650</v>
      </c>
      <c r="B2912" s="2" t="s">
        <v>11</v>
      </c>
      <c r="C2912" s="3" t="s">
        <v>17</v>
      </c>
      <c r="D2912" s="4"/>
      <c r="E2912" s="4"/>
      <c r="F2912" s="4"/>
      <c r="G2912" t="str">
        <f t="shared" si="45"/>
        <v>update dict_word_trans_map dwtm,dict_word dw set dwtm.cefr='B1' where  dw.word= 'furthest' and dwtm.pos='adverb' and dwtm.wid=dw.id;</v>
      </c>
    </row>
    <row r="2913" ht="18" spans="1:7">
      <c r="A2913" s="1" t="s">
        <v>2651</v>
      </c>
      <c r="B2913" s="2" t="s">
        <v>22</v>
      </c>
      <c r="C2913" s="3" t="s">
        <v>17</v>
      </c>
      <c r="D2913" s="4"/>
      <c r="E2913" s="4"/>
      <c r="F2913" s="4"/>
      <c r="G2913" t="str">
        <f t="shared" si="45"/>
        <v>update dict_word_trans_map dwtm,dict_word dw set dwtm.cefr='B1' where  dw.word= 'fuss' and dwtm.pos='noun' and dwtm.wid=dw.id;</v>
      </c>
    </row>
    <row r="2914" ht="18" spans="1:7">
      <c r="A2914" s="1" t="s">
        <v>2652</v>
      </c>
      <c r="B2914" s="2" t="s">
        <v>19</v>
      </c>
      <c r="C2914" s="3" t="s">
        <v>17</v>
      </c>
      <c r="D2914" s="4"/>
      <c r="E2914" s="4"/>
      <c r="F2914" s="4"/>
      <c r="G2914" t="str">
        <f t="shared" si="45"/>
        <v>update dict_word_trans_map dwtm,dict_word dw set dwtm.cefr='B1' where  dw.word= 'future' and dwtm.pos='adjective' and dwtm.wid=dw.id;</v>
      </c>
    </row>
    <row r="2915" ht="18" spans="1:7">
      <c r="A2915" s="1" t="s">
        <v>2652</v>
      </c>
      <c r="B2915" s="2" t="s">
        <v>22</v>
      </c>
      <c r="C2915" s="3" t="s">
        <v>9</v>
      </c>
      <c r="D2915" s="4"/>
      <c r="E2915" s="4"/>
      <c r="F2915" s="4"/>
      <c r="G2915" t="str">
        <f t="shared" si="45"/>
        <v>update dict_word_trans_map dwtm,dict_word dw set dwtm.cefr='a1' where  dw.word= 'future' and dwtm.pos='noun' and dwtm.wid=dw.id;</v>
      </c>
    </row>
    <row r="2916" ht="18" spans="1:7">
      <c r="A2916" s="1" t="s">
        <v>2653</v>
      </c>
      <c r="B2916" s="2" t="s">
        <v>22</v>
      </c>
      <c r="C2916" s="3" t="s">
        <v>20</v>
      </c>
      <c r="D2916" s="4"/>
      <c r="E2916" s="4"/>
      <c r="F2916" s="4"/>
      <c r="G2916" t="str">
        <f t="shared" si="45"/>
        <v>update dict_word_trans_map dwtm,dict_word dw set dwtm.cefr='B2' where  dw.word= 'gaiety' and dwtm.pos='noun' and dwtm.wid=dw.id;</v>
      </c>
    </row>
    <row r="2917" ht="18" spans="1:7">
      <c r="A2917" s="1" t="s">
        <v>2654</v>
      </c>
      <c r="B2917" s="2" t="s">
        <v>22</v>
      </c>
      <c r="C2917" s="3" t="s">
        <v>17</v>
      </c>
      <c r="D2917" s="4"/>
      <c r="E2917" s="4"/>
      <c r="F2917" s="4"/>
      <c r="G2917" t="str">
        <f t="shared" si="45"/>
        <v>update dict_word_trans_map dwtm,dict_word dw set dwtm.cefr='B1' where  dw.word= 'gain' and dwtm.pos='noun' and dwtm.wid=dw.id;</v>
      </c>
    </row>
    <row r="2918" ht="18" spans="1:7">
      <c r="A2918" s="1" t="s">
        <v>2654</v>
      </c>
      <c r="B2918" s="2" t="s">
        <v>16</v>
      </c>
      <c r="C2918" s="3" t="s">
        <v>17</v>
      </c>
      <c r="D2918" s="4"/>
      <c r="E2918" s="4"/>
      <c r="F2918" s="4"/>
      <c r="G2918" t="str">
        <f t="shared" si="45"/>
        <v>update dict_word_trans_map dwtm,dict_word dw set dwtm.cefr='B1' where  dw.word= 'gain' and dwtm.pos='verb' and dwtm.wid=dw.id;</v>
      </c>
    </row>
    <row r="2919" ht="36" spans="1:7">
      <c r="A2919" s="1" t="s">
        <v>2655</v>
      </c>
      <c r="B2919" s="2" t="s">
        <v>22</v>
      </c>
      <c r="C2919" s="3" t="s">
        <v>17</v>
      </c>
      <c r="D2919" s="2" t="s">
        <v>68</v>
      </c>
      <c r="E2919" s="4"/>
      <c r="F2919" s="4"/>
      <c r="G2919" t="str">
        <f t="shared" si="45"/>
        <v>update dict_word_trans_map dwtm,dict_word dw set dwtm.cefr='B1' where  dw.word= 'gall' and dwtm.pos='noun' and dwtm.wid=dw.id;</v>
      </c>
    </row>
    <row r="2920" ht="53" spans="1:7">
      <c r="A2920" s="1" t="s">
        <v>2656</v>
      </c>
      <c r="B2920" s="2" t="s">
        <v>22</v>
      </c>
      <c r="C2920" s="3" t="s">
        <v>23</v>
      </c>
      <c r="D2920" s="2" t="s">
        <v>74</v>
      </c>
      <c r="E2920" s="4"/>
      <c r="F2920" s="2" t="s">
        <v>75</v>
      </c>
      <c r="G2920" t="str">
        <f t="shared" si="45"/>
        <v>update dict_word_trans_map dwtm,dict_word dw set dwtm.cefr='a2' where  dw.word= 'gallery' and dwtm.pos='noun' and dwtm.wid=dw.id;</v>
      </c>
    </row>
    <row r="2921" ht="18" spans="1:7">
      <c r="A2921" s="1" t="s">
        <v>2657</v>
      </c>
      <c r="B2921" s="2" t="s">
        <v>22</v>
      </c>
      <c r="C2921" s="3" t="s">
        <v>17</v>
      </c>
      <c r="D2921" s="4"/>
      <c r="E2921" s="4"/>
      <c r="F2921" s="4"/>
      <c r="G2921" t="str">
        <f t="shared" si="45"/>
        <v>update dict_word_trans_map dwtm,dict_word dw set dwtm.cefr='B1' where  dw.word= 'gallon' and dwtm.pos='noun' and dwtm.wid=dw.id;</v>
      </c>
    </row>
    <row r="2922" ht="18" spans="1:7">
      <c r="A2922" s="1" t="s">
        <v>2658</v>
      </c>
      <c r="B2922" s="2" t="s">
        <v>22</v>
      </c>
      <c r="C2922" s="3" t="s">
        <v>20</v>
      </c>
      <c r="D2922" s="4"/>
      <c r="E2922" s="4"/>
      <c r="F2922" s="4"/>
      <c r="G2922" t="str">
        <f t="shared" si="45"/>
        <v>update dict_word_trans_map dwtm,dict_word dw set dwtm.cefr='B2' where  dw.word= 'gambling' and dwtm.pos='noun' and dwtm.wid=dw.id;</v>
      </c>
    </row>
    <row r="2923" ht="36" spans="1:7">
      <c r="A2923" s="1" t="s">
        <v>2659</v>
      </c>
      <c r="B2923" s="2" t="s">
        <v>22</v>
      </c>
      <c r="C2923" s="3" t="s">
        <v>9</v>
      </c>
      <c r="D2923" s="2" t="s">
        <v>100</v>
      </c>
      <c r="E2923" s="4"/>
      <c r="F2923" s="2" t="s">
        <v>101</v>
      </c>
      <c r="G2923" t="str">
        <f t="shared" si="45"/>
        <v>update dict_word_trans_map dwtm,dict_word dw set dwtm.cefr='a1' where  dw.word= 'game' and dwtm.pos='noun' and dwtm.wid=dw.id;</v>
      </c>
    </row>
    <row r="2924" ht="18" spans="1:7">
      <c r="A2924" s="1" t="s">
        <v>2660</v>
      </c>
      <c r="B2924" s="2" t="s">
        <v>22</v>
      </c>
      <c r="C2924" s="3" t="s">
        <v>20</v>
      </c>
      <c r="D2924" s="4"/>
      <c r="E2924" s="4"/>
      <c r="F2924" s="2" t="s">
        <v>78</v>
      </c>
      <c r="G2924" t="str">
        <f t="shared" si="45"/>
        <v>update dict_word_trans_map dwtm,dict_word dw set dwtm.cefr='B2' where  dw.word= 'gang' and dwtm.pos='noun' and dwtm.wid=dw.id;</v>
      </c>
    </row>
    <row r="2925" ht="53" spans="1:7">
      <c r="A2925" s="1" t="s">
        <v>2661</v>
      </c>
      <c r="B2925" s="2" t="s">
        <v>22</v>
      </c>
      <c r="C2925" s="3" t="s">
        <v>20</v>
      </c>
      <c r="D2925" s="2" t="s">
        <v>48</v>
      </c>
      <c r="E2925" s="4"/>
      <c r="F2925" s="4"/>
      <c r="G2925" t="str">
        <f t="shared" si="45"/>
        <v>update dict_word_trans_map dwtm,dict_word dw set dwtm.cefr='B2' where  dw.word= 'gangster' and dwtm.pos='noun' and dwtm.wid=dw.id;</v>
      </c>
    </row>
    <row r="2926" ht="18" spans="1:7">
      <c r="A2926" s="1" t="s">
        <v>2662</v>
      </c>
      <c r="B2926" s="2" t="s">
        <v>22</v>
      </c>
      <c r="C2926" s="3" t="s">
        <v>17</v>
      </c>
      <c r="D2926" s="4"/>
      <c r="E2926" s="4"/>
      <c r="F2926" s="4"/>
      <c r="G2926" t="str">
        <f t="shared" si="45"/>
        <v>update dict_word_trans_map dwtm,dict_word dw set dwtm.cefr='B1' where  dw.word= 'gap' and dwtm.pos='noun' and dwtm.wid=dw.id;</v>
      </c>
    </row>
    <row r="2927" ht="18" spans="1:7">
      <c r="A2927" s="1" t="s">
        <v>2663</v>
      </c>
      <c r="B2927" s="2" t="s">
        <v>22</v>
      </c>
      <c r="C2927" s="3" t="s">
        <v>23</v>
      </c>
      <c r="D2927" s="4"/>
      <c r="E2927" s="4"/>
      <c r="F2927" s="2" t="s">
        <v>207</v>
      </c>
      <c r="G2927" t="str">
        <f t="shared" si="45"/>
        <v>update dict_word_trans_map dwtm,dict_word dw set dwtm.cefr='a2' where  dw.word= 'garage' and dwtm.pos='noun' and dwtm.wid=dw.id;</v>
      </c>
    </row>
    <row r="2928" ht="36" spans="1:7">
      <c r="A2928" s="1" t="s">
        <v>2664</v>
      </c>
      <c r="B2928" s="2" t="s">
        <v>22</v>
      </c>
      <c r="C2928" s="3" t="s">
        <v>9</v>
      </c>
      <c r="D2928" s="2" t="s">
        <v>206</v>
      </c>
      <c r="E2928" s="4"/>
      <c r="F2928" s="2" t="s">
        <v>207</v>
      </c>
      <c r="G2928" t="str">
        <f t="shared" si="45"/>
        <v>update dict_word_trans_map dwtm,dict_word dw set dwtm.cefr='a1' where  dw.word= 'garbage' and dwtm.pos='noun' and dwtm.wid=dw.id;</v>
      </c>
    </row>
    <row r="2929" ht="36" spans="1:7">
      <c r="A2929" s="1" t="s">
        <v>2665</v>
      </c>
      <c r="B2929" s="2" t="s">
        <v>22</v>
      </c>
      <c r="C2929" s="3" t="s">
        <v>9</v>
      </c>
      <c r="D2929" s="2" t="s">
        <v>206</v>
      </c>
      <c r="E2929" s="4"/>
      <c r="F2929" s="2" t="s">
        <v>207</v>
      </c>
      <c r="G2929" t="str">
        <f t="shared" si="45"/>
        <v>update dict_word_trans_map dwtm,dict_word dw set dwtm.cefr='a1' where  dw.word= 'garden' and dwtm.pos='noun' and dwtm.wid=dw.id;</v>
      </c>
    </row>
    <row r="2930" ht="18" spans="1:7">
      <c r="A2930" s="1" t="s">
        <v>2666</v>
      </c>
      <c r="B2930" s="2" t="s">
        <v>22</v>
      </c>
      <c r="C2930" s="3" t="s">
        <v>20</v>
      </c>
      <c r="D2930" s="2" t="s">
        <v>77</v>
      </c>
      <c r="E2930" s="4"/>
      <c r="F2930" s="2" t="s">
        <v>78</v>
      </c>
      <c r="G2930" t="str">
        <f t="shared" si="45"/>
        <v>update dict_word_trans_map dwtm,dict_word dw set dwtm.cefr='B2' where  dw.word= 'gardener' and dwtm.pos='noun' and dwtm.wid=dw.id;</v>
      </c>
    </row>
    <row r="2931" ht="36" spans="1:7">
      <c r="A2931" s="1" t="s">
        <v>2667</v>
      </c>
      <c r="B2931" s="2" t="s">
        <v>22</v>
      </c>
      <c r="C2931" s="3" t="s">
        <v>17</v>
      </c>
      <c r="D2931" s="2" t="s">
        <v>100</v>
      </c>
      <c r="E2931" s="2" t="s">
        <v>77</v>
      </c>
      <c r="F2931" s="2" t="s">
        <v>101</v>
      </c>
      <c r="G2931" t="str">
        <f t="shared" si="45"/>
        <v>update dict_word_trans_map dwtm,dict_word dw set dwtm.cefr='B1' where  dw.word= 'gardening' and dwtm.pos='noun' and dwtm.wid=dw.id;</v>
      </c>
    </row>
    <row r="2932" ht="18" spans="1:7">
      <c r="A2932" s="1" t="s">
        <v>2668</v>
      </c>
      <c r="B2932" s="2" t="s">
        <v>22</v>
      </c>
      <c r="C2932" s="3" t="s">
        <v>23</v>
      </c>
      <c r="D2932" s="4"/>
      <c r="E2932" s="4"/>
      <c r="F2932" s="2" t="s">
        <v>200</v>
      </c>
      <c r="G2932" t="str">
        <f t="shared" si="45"/>
        <v>update dict_word_trans_map dwtm,dict_word dw set dwtm.cefr='a2' where  dw.word= 'garlic' and dwtm.pos='noun' and dwtm.wid=dw.id;</v>
      </c>
    </row>
    <row r="2933" ht="18" spans="1:7">
      <c r="A2933" s="1" t="s">
        <v>2669</v>
      </c>
      <c r="B2933" s="2" t="s">
        <v>22</v>
      </c>
      <c r="C2933" s="3" t="s">
        <v>17</v>
      </c>
      <c r="D2933" s="2" t="s">
        <v>529</v>
      </c>
      <c r="E2933" s="4"/>
      <c r="F2933" s="4"/>
      <c r="G2933" t="str">
        <f t="shared" si="45"/>
        <v>update dict_word_trans_map dwtm,dict_word dw set dwtm.cefr='B1' where  dw.word= 'garment' and dwtm.pos='noun' and dwtm.wid=dw.id;</v>
      </c>
    </row>
    <row r="2934" ht="53" spans="1:7">
      <c r="A2934" s="1" t="s">
        <v>2670</v>
      </c>
      <c r="B2934" s="2" t="s">
        <v>22</v>
      </c>
      <c r="C2934" s="3" t="s">
        <v>23</v>
      </c>
      <c r="D2934" s="2" t="s">
        <v>74</v>
      </c>
      <c r="E2934" s="4"/>
      <c r="F2934" s="2" t="s">
        <v>75</v>
      </c>
      <c r="G2934" t="str">
        <f t="shared" si="45"/>
        <v>update dict_word_trans_map dwtm,dict_word dw set dwtm.cefr='a2' where  dw.word= 'gas' and dwtm.pos='noun' and dwtm.wid=dw.id;</v>
      </c>
    </row>
    <row r="2935" ht="18" spans="1:7">
      <c r="A2935" s="1" t="s">
        <v>2671</v>
      </c>
      <c r="B2935" s="2" t="s">
        <v>22</v>
      </c>
      <c r="C2935" s="3" t="s">
        <v>20</v>
      </c>
      <c r="D2935" s="4"/>
      <c r="E2935" s="4"/>
      <c r="F2935" s="4"/>
      <c r="G2935" t="str">
        <f t="shared" si="45"/>
        <v>update dict_word_trans_map dwtm,dict_word dw set dwtm.cefr='B2' where  dw.word= 'gasp' and dwtm.pos='noun' and dwtm.wid=dw.id;</v>
      </c>
    </row>
    <row r="2936" ht="36" spans="1:7">
      <c r="A2936" s="1" t="s">
        <v>2672</v>
      </c>
      <c r="B2936" s="2" t="s">
        <v>22</v>
      </c>
      <c r="C2936" s="3" t="s">
        <v>23</v>
      </c>
      <c r="D2936" s="2" t="s">
        <v>206</v>
      </c>
      <c r="E2936" s="4"/>
      <c r="F2936" s="2" t="s">
        <v>207</v>
      </c>
      <c r="G2936" t="str">
        <f t="shared" si="45"/>
        <v>update dict_word_trans_map dwtm,dict_word dw set dwtm.cefr='a2' where  dw.word= 'gate' and dwtm.pos='noun' and dwtm.wid=dw.id;</v>
      </c>
    </row>
    <row r="2937" ht="36" spans="1:7">
      <c r="A2937" s="1" t="s">
        <v>2673</v>
      </c>
      <c r="B2937" s="2" t="s">
        <v>22</v>
      </c>
      <c r="C2937" s="3" t="s">
        <v>20</v>
      </c>
      <c r="D2937" s="2" t="s">
        <v>206</v>
      </c>
      <c r="E2937" s="4"/>
      <c r="F2937" s="2" t="s">
        <v>207</v>
      </c>
      <c r="G2937" t="str">
        <f t="shared" si="45"/>
        <v>update dict_word_trans_map dwtm,dict_word dw set dwtm.cefr='B2' where  dw.word= 'gateway' and dwtm.pos='noun' and dwtm.wid=dw.id;</v>
      </c>
    </row>
    <row r="2938" ht="18" spans="1:7">
      <c r="A2938" s="1" t="s">
        <v>2674</v>
      </c>
      <c r="B2938" s="2" t="s">
        <v>16</v>
      </c>
      <c r="C2938" s="3" t="s">
        <v>23</v>
      </c>
      <c r="D2938" s="4"/>
      <c r="E2938" s="4"/>
      <c r="F2938" s="4"/>
      <c r="G2938" t="str">
        <f t="shared" si="45"/>
        <v>update dict_word_trans_map dwtm,dict_word dw set dwtm.cefr='a2' where  dw.word= 'gather' and dwtm.pos='verb' and dwtm.wid=dw.id;</v>
      </c>
    </row>
    <row r="2939" ht="18" spans="1:7">
      <c r="A2939" s="1" t="s">
        <v>2675</v>
      </c>
      <c r="B2939" s="2" t="s">
        <v>19</v>
      </c>
      <c r="C2939" s="3" t="s">
        <v>20</v>
      </c>
      <c r="D2939" s="4"/>
      <c r="E2939" s="4"/>
      <c r="F2939" s="4"/>
      <c r="G2939" t="str">
        <f t="shared" si="45"/>
        <v>update dict_word_trans_map dwtm,dict_word dw set dwtm.cefr='B2' where  dw.word= 'gaudy' and dwtm.pos='adjective' and dwtm.wid=dw.id;</v>
      </c>
    </row>
    <row r="2940" ht="18" spans="1:7">
      <c r="A2940" s="1" t="s">
        <v>2676</v>
      </c>
      <c r="B2940" s="2" t="s">
        <v>19</v>
      </c>
      <c r="C2940" s="3" t="s">
        <v>17</v>
      </c>
      <c r="D2940" s="4"/>
      <c r="E2940" s="4"/>
      <c r="F2940" s="4"/>
      <c r="G2940" t="str">
        <f t="shared" si="45"/>
        <v>update dict_word_trans_map dwtm,dict_word dw set dwtm.cefr='B1' where  dw.word= 'gay' and dwtm.pos='adjective' and dwtm.wid=dw.id;</v>
      </c>
    </row>
    <row r="2941" ht="18" spans="1:7">
      <c r="A2941" s="1" t="s">
        <v>2677</v>
      </c>
      <c r="B2941" s="2" t="s">
        <v>22</v>
      </c>
      <c r="C2941" s="3" t="s">
        <v>20</v>
      </c>
      <c r="D2941" s="4"/>
      <c r="E2941" s="4"/>
      <c r="F2941" s="4"/>
      <c r="G2941" t="str">
        <f t="shared" si="45"/>
        <v>update dict_word_trans_map dwtm,dict_word dw set dwtm.cefr='B2' where  dw.word= 'gaze' and dwtm.pos='noun' and dwtm.wid=dw.id;</v>
      </c>
    </row>
    <row r="2942" ht="18" spans="1:7">
      <c r="A2942" s="1" t="s">
        <v>2678</v>
      </c>
      <c r="B2942" s="2" t="s">
        <v>22</v>
      </c>
      <c r="C2942" s="3" t="s">
        <v>20</v>
      </c>
      <c r="D2942" s="4"/>
      <c r="E2942" s="4"/>
      <c r="F2942" s="4"/>
      <c r="G2942" t="str">
        <f t="shared" si="45"/>
        <v>update dict_word_trans_map dwtm,dict_word dw set dwtm.cefr='B2' where  dw.word= 'gear' and dwtm.pos='noun' and dwtm.wid=dw.id;</v>
      </c>
    </row>
    <row r="2943" ht="18" spans="1:7">
      <c r="A2943" s="1" t="s">
        <v>2679</v>
      </c>
      <c r="B2943" s="2" t="s">
        <v>1576</v>
      </c>
      <c r="C2943" s="3" t="s">
        <v>17</v>
      </c>
      <c r="D2943" s="4"/>
      <c r="E2943" s="4"/>
      <c r="F2943" s="4"/>
      <c r="G2943" t="str">
        <f t="shared" si="45"/>
        <v>update dict_word_trans_map dwtm,dict_word dw set dwtm.cefr='B1' where  dw.word= 'gee' and dwtm.pos='interjection' and dwtm.wid=dw.id;</v>
      </c>
    </row>
    <row r="2944" ht="18" spans="1:7">
      <c r="A2944" s="1" t="s">
        <v>2680</v>
      </c>
      <c r="B2944" s="2" t="s">
        <v>22</v>
      </c>
      <c r="C2944" s="3" t="s">
        <v>23</v>
      </c>
      <c r="D2944" s="2" t="s">
        <v>51</v>
      </c>
      <c r="E2944" s="4"/>
      <c r="F2944" s="2" t="s">
        <v>78</v>
      </c>
      <c r="G2944" t="str">
        <f t="shared" si="45"/>
        <v>update dict_word_trans_map dwtm,dict_word dw set dwtm.cefr='a2' where  dw.word= 'gender' and dwtm.pos='noun' and dwtm.wid=dw.id;</v>
      </c>
    </row>
    <row r="2945" ht="18" spans="1:7">
      <c r="A2945" s="1" t="s">
        <v>2681</v>
      </c>
      <c r="B2945" s="2" t="s">
        <v>22</v>
      </c>
      <c r="C2945" s="3" t="s">
        <v>17</v>
      </c>
      <c r="D2945" s="2" t="s">
        <v>51</v>
      </c>
      <c r="E2945" s="4"/>
      <c r="F2945" s="4"/>
      <c r="G2945" t="str">
        <f t="shared" si="45"/>
        <v>update dict_word_trans_map dwtm,dict_word dw set dwtm.cefr='B1' where  dw.word= 'gene' and dwtm.pos='noun' and dwtm.wid=dw.id;</v>
      </c>
    </row>
    <row r="2946" ht="18" spans="1:7">
      <c r="A2946" s="1" t="s">
        <v>2682</v>
      </c>
      <c r="B2946" s="2" t="s">
        <v>19</v>
      </c>
      <c r="C2946" s="3" t="s">
        <v>17</v>
      </c>
      <c r="D2946" s="4"/>
      <c r="E2946" s="4"/>
      <c r="F2946" s="4"/>
      <c r="G2946" t="str">
        <f t="shared" si="45"/>
        <v>update dict_word_trans_map dwtm,dict_word dw set dwtm.cefr='B1' where  dw.word= 'general' and dwtm.pos='adjective' and dwtm.wid=dw.id;</v>
      </c>
    </row>
    <row r="2947" ht="53" spans="1:7">
      <c r="A2947" s="1" t="s">
        <v>2682</v>
      </c>
      <c r="B2947" s="2" t="s">
        <v>22</v>
      </c>
      <c r="C2947" s="3" t="s">
        <v>17</v>
      </c>
      <c r="D2947" s="2" t="s">
        <v>48</v>
      </c>
      <c r="E2947" s="4"/>
      <c r="F2947" s="4"/>
      <c r="G2947" t="str">
        <f t="shared" ref="G2947:G3010" si="46">"update dict_word_trans_map dwtm,dict_word dw set dwtm.cefr='"&amp;C2947&amp;"' where  dw.word= '"&amp;A2947&amp;"' and dwtm.pos='"&amp;B2947&amp;"' and dwtm.wid=dw.id;"</f>
        <v>update dict_word_trans_map dwtm,dict_word dw set dwtm.cefr='B1' where  dw.word= 'general' and dwtm.pos='noun' and dwtm.wid=dw.id;</v>
      </c>
    </row>
    <row r="2948" ht="41" customHeight="1" spans="1:7">
      <c r="A2948" s="1" t="s">
        <v>2683</v>
      </c>
      <c r="B2948" s="5" t="s">
        <v>22</v>
      </c>
      <c r="C2948" s="5" t="s">
        <v>20</v>
      </c>
      <c r="D2948" s="4"/>
      <c r="E2948" s="4"/>
      <c r="F2948" s="4"/>
      <c r="G2948" t="str">
        <f t="shared" si="46"/>
        <v>update dict_word_trans_map dwtm,dict_word dw set dwtm.cefr='B2' where  dw.word= 'generalization' and dwtm.pos='noun' and dwtm.wid=dw.id;</v>
      </c>
    </row>
    <row r="2949" ht="27" spans="1:7">
      <c r="A2949" s="1" t="s">
        <v>2684</v>
      </c>
      <c r="B2949" s="5" t="s">
        <v>22</v>
      </c>
      <c r="C2949" s="5" t="s">
        <v>20</v>
      </c>
      <c r="D2949" s="4"/>
      <c r="E2949" s="4"/>
      <c r="F2949" s="4"/>
      <c r="G2949" t="str">
        <f t="shared" si="46"/>
        <v>update dict_word_trans_map dwtm,dict_word dw set dwtm.cefr='B2' where  dw.word= 'generalisation' and dwtm.pos='noun' and dwtm.wid=dw.id;</v>
      </c>
    </row>
    <row r="2950" ht="55" customHeight="1" spans="1:7">
      <c r="A2950" s="1" t="s">
        <v>2685</v>
      </c>
      <c r="B2950" s="5" t="s">
        <v>16</v>
      </c>
      <c r="C2950" s="5" t="s">
        <v>20</v>
      </c>
      <c r="D2950" s="4"/>
      <c r="E2950" s="4"/>
      <c r="F2950" s="4"/>
      <c r="G2950" t="str">
        <f t="shared" si="46"/>
        <v>update dict_word_trans_map dwtm,dict_word dw set dwtm.cefr='B2' where  dw.word= 'generalize' and dwtm.pos='verb' and dwtm.wid=dw.id;</v>
      </c>
    </row>
    <row r="2951" ht="18" spans="1:7">
      <c r="A2951" s="1" t="s">
        <v>2686</v>
      </c>
      <c r="B2951" s="5" t="s">
        <v>16</v>
      </c>
      <c r="C2951" s="5" t="s">
        <v>20</v>
      </c>
      <c r="D2951" s="4"/>
      <c r="E2951" s="4"/>
      <c r="F2951" s="4"/>
      <c r="G2951" t="str">
        <f t="shared" si="46"/>
        <v>update dict_word_trans_map dwtm,dict_word dw set dwtm.cefr='B2' where  dw.word= 'generalise' and dwtm.pos='verb' and dwtm.wid=dw.id;</v>
      </c>
    </row>
    <row r="2952" ht="18" spans="1:7">
      <c r="A2952" s="1" t="s">
        <v>2687</v>
      </c>
      <c r="B2952" s="2" t="s">
        <v>11</v>
      </c>
      <c r="C2952" s="3" t="s">
        <v>17</v>
      </c>
      <c r="D2952" s="4"/>
      <c r="E2952" s="4"/>
      <c r="F2952" s="4"/>
      <c r="G2952" t="str">
        <f t="shared" si="46"/>
        <v>update dict_word_trans_map dwtm,dict_word dw set dwtm.cefr='B1' where  dw.word= 'generally' and dwtm.pos='adverb' and dwtm.wid=dw.id;</v>
      </c>
    </row>
    <row r="2953" ht="18" spans="1:7">
      <c r="A2953" s="1" t="s">
        <v>2688</v>
      </c>
      <c r="B2953" s="2" t="s">
        <v>16</v>
      </c>
      <c r="C2953" s="3" t="s">
        <v>17</v>
      </c>
      <c r="D2953" s="4"/>
      <c r="E2953" s="4"/>
      <c r="F2953" s="4"/>
      <c r="G2953" t="str">
        <f t="shared" si="46"/>
        <v>update dict_word_trans_map dwtm,dict_word dw set dwtm.cefr='B1' where  dw.word= 'generate' and dwtm.pos='verb' and dwtm.wid=dw.id;</v>
      </c>
    </row>
    <row r="2954" ht="27" spans="1:7">
      <c r="A2954" s="1" t="s">
        <v>2689</v>
      </c>
      <c r="B2954" s="2" t="s">
        <v>22</v>
      </c>
      <c r="C2954" s="3" t="s">
        <v>23</v>
      </c>
      <c r="D2954" s="4"/>
      <c r="E2954" s="4"/>
      <c r="F2954" s="4"/>
      <c r="G2954" t="str">
        <f t="shared" si="46"/>
        <v>update dict_word_trans_map dwtm,dict_word dw set dwtm.cefr='a2' where  dw.word= 'generation' and dwtm.pos='noun' and dwtm.wid=dw.id;</v>
      </c>
    </row>
    <row r="2955" ht="27" spans="1:7">
      <c r="A2955" s="1" t="s">
        <v>2690</v>
      </c>
      <c r="B2955" s="2" t="s">
        <v>22</v>
      </c>
      <c r="C2955" s="3" t="s">
        <v>20</v>
      </c>
      <c r="D2955" s="4"/>
      <c r="E2955" s="4"/>
      <c r="F2955" s="4"/>
      <c r="G2955" t="str">
        <f t="shared" si="46"/>
        <v>update dict_word_trans_map dwtm,dict_word dw set dwtm.cefr='B2' where  dw.word= 'generosity' and dwtm.pos='noun' and dwtm.wid=dw.id;</v>
      </c>
    </row>
    <row r="2956" ht="18" spans="1:7">
      <c r="A2956" s="1" t="s">
        <v>2691</v>
      </c>
      <c r="B2956" s="2" t="s">
        <v>19</v>
      </c>
      <c r="C2956" s="3" t="s">
        <v>17</v>
      </c>
      <c r="D2956" s="4"/>
      <c r="E2956" s="4"/>
      <c r="F2956" s="4"/>
      <c r="G2956" t="str">
        <f t="shared" si="46"/>
        <v>update dict_word_trans_map dwtm,dict_word dw set dwtm.cefr='B1' where  dw.word= 'generous' and dwtm.pos='adjective' and dwtm.wid=dw.id;</v>
      </c>
    </row>
    <row r="2957" ht="27" spans="1:7">
      <c r="A2957" s="1" t="s">
        <v>2692</v>
      </c>
      <c r="B2957" s="2" t="s">
        <v>11</v>
      </c>
      <c r="C2957" s="3" t="s">
        <v>20</v>
      </c>
      <c r="D2957" s="4"/>
      <c r="E2957" s="4"/>
      <c r="F2957" s="4"/>
      <c r="G2957" t="str">
        <f t="shared" si="46"/>
        <v>update dict_word_trans_map dwtm,dict_word dw set dwtm.cefr='B2' where  dw.word= 'generously' and dwtm.pos='adverb' and dwtm.wid=dw.id;</v>
      </c>
    </row>
    <row r="2958" ht="18" spans="1:7">
      <c r="A2958" s="1" t="s">
        <v>2693</v>
      </c>
      <c r="B2958" s="2" t="s">
        <v>19</v>
      </c>
      <c r="C2958" s="3" t="s">
        <v>17</v>
      </c>
      <c r="D2958" s="4"/>
      <c r="E2958" s="4"/>
      <c r="F2958" s="4"/>
      <c r="G2958" t="str">
        <f t="shared" si="46"/>
        <v>update dict_word_trans_map dwtm,dict_word dw set dwtm.cefr='B1' where  dw.word= 'genetic' and dwtm.pos='adjective' and dwtm.wid=dw.id;</v>
      </c>
    </row>
    <row r="2959" ht="27" spans="1:7">
      <c r="A2959" s="1" t="s">
        <v>2694</v>
      </c>
      <c r="B2959" s="2" t="s">
        <v>11</v>
      </c>
      <c r="C2959" s="3" t="s">
        <v>17</v>
      </c>
      <c r="D2959" s="4"/>
      <c r="E2959" s="4"/>
      <c r="F2959" s="4"/>
      <c r="G2959" t="str">
        <f t="shared" si="46"/>
        <v>update dict_word_trans_map dwtm,dict_word dw set dwtm.cefr='B1' where  dw.word= 'genetically' and dwtm.pos='adverb' and dwtm.wid=dw.id;</v>
      </c>
    </row>
    <row r="2960" ht="18" spans="1:7">
      <c r="A2960" s="1" t="s">
        <v>2695</v>
      </c>
      <c r="B2960" s="2" t="s">
        <v>22</v>
      </c>
      <c r="C2960" s="3" t="s">
        <v>17</v>
      </c>
      <c r="D2960" s="2" t="s">
        <v>51</v>
      </c>
      <c r="E2960" s="4"/>
      <c r="F2960" s="2" t="s">
        <v>51</v>
      </c>
      <c r="G2960" t="str">
        <f t="shared" si="46"/>
        <v>update dict_word_trans_map dwtm,dict_word dw set dwtm.cefr='B1' where  dw.word= 'genetics' and dwtm.pos='noun' and dwtm.wid=dw.id;</v>
      </c>
    </row>
    <row r="2961" ht="18" spans="1:7">
      <c r="A2961" s="1" t="s">
        <v>2696</v>
      </c>
      <c r="B2961" s="2" t="s">
        <v>22</v>
      </c>
      <c r="C2961" s="3" t="s">
        <v>20</v>
      </c>
      <c r="D2961" s="4"/>
      <c r="E2961" s="4"/>
      <c r="F2961" s="4"/>
      <c r="G2961" t="str">
        <f t="shared" si="46"/>
        <v>update dict_word_trans_map dwtm,dict_word dw set dwtm.cefr='B2' where  dw.word= 'genius' and dwtm.pos='noun' and dwtm.wid=dw.id;</v>
      </c>
    </row>
    <row r="2962" ht="18" spans="1:7">
      <c r="A2962" s="1" t="s">
        <v>2697</v>
      </c>
      <c r="B2962" s="2" t="s">
        <v>22</v>
      </c>
      <c r="C2962" s="3" t="s">
        <v>20</v>
      </c>
      <c r="D2962" s="2" t="s">
        <v>379</v>
      </c>
      <c r="E2962" s="4"/>
      <c r="F2962" s="2" t="s">
        <v>101</v>
      </c>
      <c r="G2962" t="str">
        <f t="shared" si="46"/>
        <v>update dict_word_trans_map dwtm,dict_word dw set dwtm.cefr='B2' where  dw.word= 'genre' and dwtm.pos='noun' and dwtm.wid=dw.id;</v>
      </c>
    </row>
    <row r="2963" ht="18" spans="1:7">
      <c r="A2963" s="1" t="s">
        <v>2698</v>
      </c>
      <c r="B2963" s="2" t="s">
        <v>19</v>
      </c>
      <c r="C2963" s="3" t="s">
        <v>23</v>
      </c>
      <c r="D2963" s="4"/>
      <c r="E2963" s="4"/>
      <c r="F2963" s="4"/>
      <c r="G2963" t="str">
        <f t="shared" si="46"/>
        <v>update dict_word_trans_map dwtm,dict_word dw set dwtm.cefr='a2' where  dw.word= 'gentle' and dwtm.pos='adjective' and dwtm.wid=dw.id;</v>
      </c>
    </row>
    <row r="2964" ht="27" spans="1:7">
      <c r="A2964" s="1" t="s">
        <v>2699</v>
      </c>
      <c r="B2964" s="2" t="s">
        <v>22</v>
      </c>
      <c r="C2964" s="3" t="s">
        <v>17</v>
      </c>
      <c r="D2964" s="4"/>
      <c r="E2964" s="4"/>
      <c r="F2964" s="2" t="s">
        <v>78</v>
      </c>
      <c r="G2964" t="str">
        <f t="shared" si="46"/>
        <v>update dict_word_trans_map dwtm,dict_word dw set dwtm.cefr='B1' where  dw.word= 'gentleman' and dwtm.pos='noun' and dwtm.wid=dw.id;</v>
      </c>
    </row>
    <row r="2965" ht="18" spans="1:7">
      <c r="A2965" s="1" t="s">
        <v>2700</v>
      </c>
      <c r="B2965" s="2" t="s">
        <v>11</v>
      </c>
      <c r="C2965" s="3" t="s">
        <v>20</v>
      </c>
      <c r="D2965" s="4"/>
      <c r="E2965" s="4"/>
      <c r="F2965" s="4"/>
      <c r="G2965" t="str">
        <f t="shared" si="46"/>
        <v>update dict_word_trans_map dwtm,dict_word dw set dwtm.cefr='B2' where  dw.word= 'gently' and dwtm.pos='adverb' and dwtm.wid=dw.id;</v>
      </c>
    </row>
    <row r="2966" ht="18" spans="1:7">
      <c r="A2966" s="1" t="s">
        <v>2701</v>
      </c>
      <c r="B2966" s="2" t="s">
        <v>19</v>
      </c>
      <c r="C2966" s="3" t="s">
        <v>20</v>
      </c>
      <c r="D2966" s="4"/>
      <c r="E2966" s="4"/>
      <c r="F2966" s="4"/>
      <c r="G2966" t="str">
        <f t="shared" si="46"/>
        <v>update dict_word_trans_map dwtm,dict_word dw set dwtm.cefr='B2' where  dw.word= 'genuine' and dwtm.pos='adjective' and dwtm.wid=dw.id;</v>
      </c>
    </row>
    <row r="2967" ht="18" spans="1:7">
      <c r="A2967" s="1" t="s">
        <v>2702</v>
      </c>
      <c r="B2967" s="2" t="s">
        <v>11</v>
      </c>
      <c r="C2967" s="3" t="s">
        <v>20</v>
      </c>
      <c r="D2967" s="4"/>
      <c r="E2967" s="4"/>
      <c r="F2967" s="4"/>
      <c r="G2967" t="str">
        <f t="shared" si="46"/>
        <v>update dict_word_trans_map dwtm,dict_word dw set dwtm.cefr='B2' where  dw.word= 'genuinely' and dwtm.pos='adverb' and dwtm.wid=dw.id;</v>
      </c>
    </row>
    <row r="2968" ht="27" spans="1:7">
      <c r="A2968" s="1" t="s">
        <v>2703</v>
      </c>
      <c r="B2968" s="2" t="s">
        <v>19</v>
      </c>
      <c r="C2968" s="3" t="s">
        <v>20</v>
      </c>
      <c r="D2968" s="4"/>
      <c r="E2968" s="4"/>
      <c r="F2968" s="4"/>
      <c r="G2968" t="str">
        <f t="shared" si="46"/>
        <v>update dict_word_trans_map dwtm,dict_word dw set dwtm.cefr='B2' where  dw.word= 'geographic' and dwtm.pos='adjective' and dwtm.wid=dw.id;</v>
      </c>
    </row>
    <row r="2969" ht="27" spans="1:7">
      <c r="A2969" s="1" t="s">
        <v>2704</v>
      </c>
      <c r="B2969" s="2" t="s">
        <v>19</v>
      </c>
      <c r="C2969" s="3" t="s">
        <v>17</v>
      </c>
      <c r="D2969" s="4"/>
      <c r="E2969" s="4"/>
      <c r="F2969" s="4"/>
      <c r="G2969" t="str">
        <f t="shared" si="46"/>
        <v>update dict_word_trans_map dwtm,dict_word dw set dwtm.cefr='B1' where  dw.word= 'geographical' and dwtm.pos='adjective' and dwtm.wid=dw.id;</v>
      </c>
    </row>
    <row r="2970" ht="27" spans="1:7">
      <c r="A2970" s="1" t="s">
        <v>2705</v>
      </c>
      <c r="B2970" s="2" t="s">
        <v>22</v>
      </c>
      <c r="C2970" s="3" t="s">
        <v>17</v>
      </c>
      <c r="D2970" s="2" t="s">
        <v>51</v>
      </c>
      <c r="E2970" s="4"/>
      <c r="F2970" s="2" t="s">
        <v>51</v>
      </c>
      <c r="G2970" t="str">
        <f t="shared" si="46"/>
        <v>update dict_word_trans_map dwtm,dict_word dw set dwtm.cefr='B1' where  dw.word= 'geography' and dwtm.pos='noun' and dwtm.wid=dw.id;</v>
      </c>
    </row>
    <row r="2971" ht="18" spans="1:7">
      <c r="A2971" s="1" t="s">
        <v>2706</v>
      </c>
      <c r="B2971" s="2" t="s">
        <v>22</v>
      </c>
      <c r="C2971" s="3" t="s">
        <v>17</v>
      </c>
      <c r="D2971" s="2" t="s">
        <v>51</v>
      </c>
      <c r="E2971" s="4"/>
      <c r="F2971" s="2" t="s">
        <v>51</v>
      </c>
      <c r="G2971" t="str">
        <f t="shared" si="46"/>
        <v>update dict_word_trans_map dwtm,dict_word dw set dwtm.cefr='B1' where  dw.word= 'geology' and dwtm.pos='noun' and dwtm.wid=dw.id;</v>
      </c>
    </row>
    <row r="2972" ht="18" spans="1:7">
      <c r="A2972" s="1" t="s">
        <v>2707</v>
      </c>
      <c r="B2972" s="2" t="s">
        <v>22</v>
      </c>
      <c r="C2972" s="3" t="s">
        <v>20</v>
      </c>
      <c r="D2972" s="4"/>
      <c r="E2972" s="4"/>
      <c r="F2972" s="4"/>
      <c r="G2972" t="str">
        <f t="shared" si="46"/>
        <v>update dict_word_trans_map dwtm,dict_word dw set dwtm.cefr='B2' where  dw.word= 'germ' and dwtm.pos='noun' and dwtm.wid=dw.id;</v>
      </c>
    </row>
    <row r="2973" ht="18" spans="1:7">
      <c r="A2973" s="1" t="s">
        <v>2708</v>
      </c>
      <c r="B2973" s="2" t="s">
        <v>22</v>
      </c>
      <c r="C2973" s="3" t="s">
        <v>17</v>
      </c>
      <c r="D2973" s="4"/>
      <c r="E2973" s="4"/>
      <c r="F2973" s="4"/>
      <c r="G2973" t="str">
        <f t="shared" si="46"/>
        <v>update dict_word_trans_map dwtm,dict_word dw set dwtm.cefr='B1' where  dw.word= 'gesture' and dwtm.pos='noun' and dwtm.wid=dw.id;</v>
      </c>
    </row>
    <row r="2974" ht="18" spans="1:7">
      <c r="A2974" s="1" t="s">
        <v>2709</v>
      </c>
      <c r="B2974" s="2" t="s">
        <v>16</v>
      </c>
      <c r="C2974" s="3" t="s">
        <v>9</v>
      </c>
      <c r="D2974" s="4"/>
      <c r="E2974" s="4"/>
      <c r="F2974" s="4"/>
      <c r="G2974" t="str">
        <f t="shared" si="46"/>
        <v>update dict_word_trans_map dwtm,dict_word dw set dwtm.cefr='a1' where  dw.word= 'get' and dwtm.pos='verb' and dwtm.wid=dw.id;</v>
      </c>
    </row>
    <row r="2975" ht="18" spans="1:7">
      <c r="A2975" s="1" t="s">
        <v>2710</v>
      </c>
      <c r="B2975" s="2" t="s">
        <v>22</v>
      </c>
      <c r="C2975" s="3" t="s">
        <v>20</v>
      </c>
      <c r="D2975" s="4"/>
      <c r="E2975" s="4"/>
      <c r="F2975" s="4"/>
      <c r="G2975" t="str">
        <f t="shared" si="46"/>
        <v>update dict_word_trans_map dwtm,dict_word dw set dwtm.cefr='B2' where  dw.word= 'getaway' and dwtm.pos='noun' and dwtm.wid=dw.id;</v>
      </c>
    </row>
    <row r="2976" ht="18" spans="1:7">
      <c r="A2976" s="1" t="s">
        <v>2711</v>
      </c>
      <c r="B2976" s="2" t="s">
        <v>22</v>
      </c>
      <c r="C2976" s="3" t="s">
        <v>20</v>
      </c>
      <c r="D2976" s="2" t="s">
        <v>51</v>
      </c>
      <c r="E2976" s="4"/>
      <c r="F2976" s="4"/>
      <c r="G2976" t="str">
        <f t="shared" si="46"/>
        <v>update dict_word_trans_map dwtm,dict_word dw set dwtm.cefr='B2' where  dw.word= 'ghetto' and dwtm.pos='noun' and dwtm.wid=dw.id;</v>
      </c>
    </row>
    <row r="2977" ht="18" spans="1:7">
      <c r="A2977" s="1" t="s">
        <v>2712</v>
      </c>
      <c r="B2977" s="2" t="s">
        <v>22</v>
      </c>
      <c r="C2977" s="3" t="s">
        <v>9</v>
      </c>
      <c r="D2977" s="4"/>
      <c r="E2977" s="4"/>
      <c r="F2977" s="4"/>
      <c r="G2977" t="str">
        <f t="shared" si="46"/>
        <v>update dict_word_trans_map dwtm,dict_word dw set dwtm.cefr='a1' where  dw.word= 'ghost' and dwtm.pos='noun' and dwtm.wid=dw.id;</v>
      </c>
    </row>
    <row r="2978" ht="18" spans="1:7">
      <c r="A2978" s="1" t="s">
        <v>2713</v>
      </c>
      <c r="B2978" s="2" t="s">
        <v>19</v>
      </c>
      <c r="C2978" s="3" t="s">
        <v>17</v>
      </c>
      <c r="D2978" s="4"/>
      <c r="E2978" s="4"/>
      <c r="F2978" s="4"/>
      <c r="G2978" t="str">
        <f t="shared" si="46"/>
        <v>update dict_word_trans_map dwtm,dict_word dw set dwtm.cefr='B1' where  dw.word= 'giant' and dwtm.pos='adjective' and dwtm.wid=dw.id;</v>
      </c>
    </row>
    <row r="2979" ht="36" spans="1:7">
      <c r="A2979" s="1" t="s">
        <v>2714</v>
      </c>
      <c r="B2979" s="2" t="s">
        <v>22</v>
      </c>
      <c r="C2979" s="3" t="s">
        <v>9</v>
      </c>
      <c r="D2979" s="2" t="s">
        <v>206</v>
      </c>
      <c r="E2979" s="4"/>
      <c r="F2979" s="2" t="s">
        <v>62</v>
      </c>
      <c r="G2979" t="str">
        <f t="shared" si="46"/>
        <v>update dict_word_trans_map dwtm,dict_word dw set dwtm.cefr='a1' where  dw.word= 'gift' and dwtm.pos='noun' and dwtm.wid=dw.id;</v>
      </c>
    </row>
    <row r="2980" ht="18" spans="1:7">
      <c r="A2980" s="1" t="s">
        <v>2715</v>
      </c>
      <c r="B2980" s="2" t="s">
        <v>19</v>
      </c>
      <c r="C2980" s="3" t="s">
        <v>17</v>
      </c>
      <c r="D2980" s="4"/>
      <c r="E2980" s="4"/>
      <c r="F2980" s="4"/>
      <c r="G2980" t="str">
        <f t="shared" si="46"/>
        <v>update dict_word_trans_map dwtm,dict_word dw set dwtm.cefr='B1' where  dw.word= 'gifted' and dwtm.pos='adjective' and dwtm.wid=dw.id;</v>
      </c>
    </row>
    <row r="2981" ht="18" spans="1:7">
      <c r="A2981" s="1" t="s">
        <v>2716</v>
      </c>
      <c r="B2981" s="2" t="s">
        <v>22</v>
      </c>
      <c r="C2981" s="3" t="s">
        <v>17</v>
      </c>
      <c r="D2981" s="4"/>
      <c r="E2981" s="4"/>
      <c r="F2981" s="4"/>
      <c r="G2981" t="str">
        <f t="shared" si="46"/>
        <v>update dict_word_trans_map dwtm,dict_word dw set dwtm.cefr='B1' where  dw.word= 'giggle' and dwtm.pos='noun' and dwtm.wid=dw.id;</v>
      </c>
    </row>
    <row r="2982" ht="18" spans="1:7">
      <c r="A2982" s="1" t="s">
        <v>2717</v>
      </c>
      <c r="B2982" s="2" t="s">
        <v>22</v>
      </c>
      <c r="C2982" s="3" t="s">
        <v>17</v>
      </c>
      <c r="D2982" s="2" t="s">
        <v>200</v>
      </c>
      <c r="E2982" s="4"/>
      <c r="F2982" s="2" t="s">
        <v>200</v>
      </c>
      <c r="G2982" t="str">
        <f t="shared" si="46"/>
        <v>update dict_word_trans_map dwtm,dict_word dw set dwtm.cefr='B1' where  dw.word= 'ginger' and dwtm.pos='noun' and dwtm.wid=dw.id;</v>
      </c>
    </row>
    <row r="2983" ht="18" spans="1:7">
      <c r="A2983" s="1" t="s">
        <v>2718</v>
      </c>
      <c r="B2983" s="2" t="s">
        <v>22</v>
      </c>
      <c r="C2983" s="3" t="s">
        <v>17</v>
      </c>
      <c r="D2983" s="4"/>
      <c r="E2983" s="4"/>
      <c r="F2983" s="4"/>
      <c r="G2983" t="str">
        <f t="shared" si="46"/>
        <v>update dict_word_trans_map dwtm,dict_word dw set dwtm.cefr='B1' where  dw.word= 'giraffe' and dwtm.pos='noun' and dwtm.wid=dw.id;</v>
      </c>
    </row>
    <row r="2984" ht="18" spans="1:7">
      <c r="A2984" s="1" t="s">
        <v>2719</v>
      </c>
      <c r="B2984" s="2" t="s">
        <v>22</v>
      </c>
      <c r="C2984" s="3" t="s">
        <v>9</v>
      </c>
      <c r="D2984" s="4"/>
      <c r="E2984" s="4"/>
      <c r="F2984" s="2" t="s">
        <v>78</v>
      </c>
      <c r="G2984" t="str">
        <f t="shared" si="46"/>
        <v>update dict_word_trans_map dwtm,dict_word dw set dwtm.cefr='a1' where  dw.word= 'girl' and dwtm.pos='noun' and dwtm.wid=dw.id;</v>
      </c>
    </row>
    <row r="2985" ht="36" spans="1:7">
      <c r="A2985" s="1" t="s">
        <v>2720</v>
      </c>
      <c r="B2985" s="2" t="s">
        <v>22</v>
      </c>
      <c r="C2985" s="3" t="s">
        <v>9</v>
      </c>
      <c r="D2985" s="2" t="s">
        <v>95</v>
      </c>
      <c r="E2985" s="4"/>
      <c r="F2985" s="2" t="s">
        <v>78</v>
      </c>
      <c r="G2985" t="str">
        <f t="shared" si="46"/>
        <v>update dict_word_trans_map dwtm,dict_word dw set dwtm.cefr='a1' where  dw.word= 'girlfriend' and dwtm.pos='noun' and dwtm.wid=dw.id;</v>
      </c>
    </row>
    <row r="2986" ht="18" spans="1:7">
      <c r="A2986" s="1" t="s">
        <v>2721</v>
      </c>
      <c r="B2986" s="2" t="s">
        <v>16</v>
      </c>
      <c r="C2986" s="3" t="s">
        <v>9</v>
      </c>
      <c r="D2986" s="4"/>
      <c r="E2986" s="4"/>
      <c r="F2986" s="4"/>
      <c r="G2986" t="str">
        <f t="shared" si="46"/>
        <v>update dict_word_trans_map dwtm,dict_word dw set dwtm.cefr='a1' where  dw.word= 'give' and dwtm.pos='verb' and dwtm.wid=dw.id;</v>
      </c>
    </row>
    <row r="2987" ht="18" spans="1:7">
      <c r="A2987" s="1" t="s">
        <v>2722</v>
      </c>
      <c r="B2987" s="2" t="s">
        <v>22</v>
      </c>
      <c r="C2987" s="3" t="s">
        <v>20</v>
      </c>
      <c r="D2987" s="4"/>
      <c r="E2987" s="4"/>
      <c r="F2987" s="4"/>
      <c r="G2987" t="str">
        <f t="shared" si="46"/>
        <v>update dict_word_trans_map dwtm,dict_word dw set dwtm.cefr='B2' where  dw.word= 'giveaway' and dwtm.pos='noun' and dwtm.wid=dw.id;</v>
      </c>
    </row>
    <row r="2988" ht="18" spans="1:7">
      <c r="A2988" s="1" t="s">
        <v>2723</v>
      </c>
      <c r="B2988" s="2" t="s">
        <v>19</v>
      </c>
      <c r="C2988" s="3" t="s">
        <v>23</v>
      </c>
      <c r="D2988" s="4"/>
      <c r="E2988" s="4"/>
      <c r="F2988" s="4"/>
      <c r="G2988" t="str">
        <f t="shared" si="46"/>
        <v>update dict_word_trans_map dwtm,dict_word dw set dwtm.cefr='a2' where  dw.word= 'given' and dwtm.pos='adjective' and dwtm.wid=dw.id;</v>
      </c>
    </row>
    <row r="2989" ht="18" spans="1:7">
      <c r="A2989" s="1" t="s">
        <v>2724</v>
      </c>
      <c r="B2989" s="2" t="s">
        <v>22</v>
      </c>
      <c r="C2989" s="3" t="s">
        <v>20</v>
      </c>
      <c r="D2989" s="4"/>
      <c r="E2989" s="4"/>
      <c r="F2989" s="4"/>
      <c r="G2989" t="str">
        <f t="shared" si="46"/>
        <v>update dict_word_trans_map dwtm,dict_word dw set dwtm.cefr='B2' where  dw.word= 'glacis' and dwtm.pos='noun' and dwtm.wid=dw.id;</v>
      </c>
    </row>
    <row r="2990" ht="18" spans="1:7">
      <c r="A2990" s="1" t="s">
        <v>2725</v>
      </c>
      <c r="B2990" s="2" t="s">
        <v>19</v>
      </c>
      <c r="C2990" s="3" t="s">
        <v>9</v>
      </c>
      <c r="D2990" s="4"/>
      <c r="E2990" s="4"/>
      <c r="F2990" s="4"/>
      <c r="G2990" t="str">
        <f t="shared" si="46"/>
        <v>update dict_word_trans_map dwtm,dict_word dw set dwtm.cefr='a1' where  dw.word= 'glad' and dwtm.pos='adjective' and dwtm.wid=dw.id;</v>
      </c>
    </row>
    <row r="2991" ht="28" customHeight="1" spans="1:7">
      <c r="A2991" s="1" t="s">
        <v>2726</v>
      </c>
      <c r="B2991" s="5" t="s">
        <v>19</v>
      </c>
      <c r="C2991" s="5" t="s">
        <v>20</v>
      </c>
      <c r="D2991" s="4"/>
      <c r="E2991" s="4"/>
      <c r="F2991" s="4"/>
      <c r="G2991" t="str">
        <f t="shared" si="46"/>
        <v>update dict_word_trans_map dwtm,dict_word dw set dwtm.cefr='B2' where  dw.word= 'glamorous' and dwtm.pos='adjective' and dwtm.wid=dw.id;</v>
      </c>
    </row>
    <row r="2992" ht="27" spans="1:7">
      <c r="A2992" s="1" t="s">
        <v>2727</v>
      </c>
      <c r="B2992" s="5" t="s">
        <v>19</v>
      </c>
      <c r="C2992" s="5" t="s">
        <v>20</v>
      </c>
      <c r="D2992" s="4"/>
      <c r="E2992" s="4"/>
      <c r="F2992" s="4"/>
      <c r="G2992" t="str">
        <f t="shared" si="46"/>
        <v>update dict_word_trans_map dwtm,dict_word dw set dwtm.cefr='B2' where  dw.word= 'glamourous' and dwtm.pos='adjective' and dwtm.wid=dw.id;</v>
      </c>
    </row>
    <row r="2993" ht="18" spans="1:7">
      <c r="A2993" s="1" t="s">
        <v>2728</v>
      </c>
      <c r="B2993" s="2" t="s">
        <v>22</v>
      </c>
      <c r="C2993" s="3" t="s">
        <v>17</v>
      </c>
      <c r="D2993" s="4"/>
      <c r="E2993" s="4"/>
      <c r="F2993" s="4"/>
      <c r="G2993" t="str">
        <f t="shared" si="46"/>
        <v>update dict_word_trans_map dwtm,dict_word dw set dwtm.cefr='B1' where  dw.word= 'glance' and dwtm.pos='noun' and dwtm.wid=dw.id;</v>
      </c>
    </row>
    <row r="2994" ht="18" spans="1:7">
      <c r="A2994" s="1" t="s">
        <v>2728</v>
      </c>
      <c r="B2994" s="2" t="s">
        <v>16</v>
      </c>
      <c r="C2994" s="3" t="s">
        <v>17</v>
      </c>
      <c r="D2994" s="4"/>
      <c r="E2994" s="4"/>
      <c r="F2994" s="4"/>
      <c r="G2994" t="str">
        <f t="shared" si="46"/>
        <v>update dict_word_trans_map dwtm,dict_word dw set dwtm.cefr='B1' where  dw.word= 'glance' and dwtm.pos='verb' and dwtm.wid=dw.id;</v>
      </c>
    </row>
    <row r="2995" ht="18" spans="1:7">
      <c r="A2995" s="1" t="s">
        <v>2729</v>
      </c>
      <c r="B2995" s="2" t="s">
        <v>22</v>
      </c>
      <c r="C2995" s="3" t="s">
        <v>20</v>
      </c>
      <c r="D2995" s="4"/>
      <c r="E2995" s="4"/>
      <c r="F2995" s="4"/>
      <c r="G2995" t="str">
        <f t="shared" si="46"/>
        <v>update dict_word_trans_map dwtm,dict_word dw set dwtm.cefr='B2' where  dw.word= 'glare' and dwtm.pos='noun' and dwtm.wid=dw.id;</v>
      </c>
    </row>
    <row r="2996" ht="36" spans="1:7">
      <c r="A2996" s="1" t="s">
        <v>2730</v>
      </c>
      <c r="B2996" s="2" t="s">
        <v>22</v>
      </c>
      <c r="C2996" s="3" t="s">
        <v>9</v>
      </c>
      <c r="D2996" s="2" t="s">
        <v>206</v>
      </c>
      <c r="E2996" s="4"/>
      <c r="F2996" s="2" t="s">
        <v>62</v>
      </c>
      <c r="G2996" t="str">
        <f t="shared" si="46"/>
        <v>update dict_word_trans_map dwtm,dict_word dw set dwtm.cefr='a1' where  dw.word= 'glass' and dwtm.pos='noun' and dwtm.wid=dw.id;</v>
      </c>
    </row>
    <row r="2997" ht="36" spans="1:7">
      <c r="A2997" s="1" t="s">
        <v>2731</v>
      </c>
      <c r="B2997" s="2" t="s">
        <v>22</v>
      </c>
      <c r="C2997" s="3" t="s">
        <v>9</v>
      </c>
      <c r="D2997" s="2" t="s">
        <v>206</v>
      </c>
      <c r="E2997" s="4"/>
      <c r="F2997" s="2" t="s">
        <v>207</v>
      </c>
      <c r="G2997" t="str">
        <f t="shared" si="46"/>
        <v>update dict_word_trans_map dwtm,dict_word dw set dwtm.cefr='a1' where  dw.word= 'glasses' and dwtm.pos='noun' and dwtm.wid=dw.id;</v>
      </c>
    </row>
    <row r="2998" ht="18" spans="1:7">
      <c r="A2998" s="1" t="s">
        <v>2732</v>
      </c>
      <c r="B2998" s="2" t="s">
        <v>22</v>
      </c>
      <c r="C2998" s="3" t="s">
        <v>20</v>
      </c>
      <c r="D2998" s="4"/>
      <c r="E2998" s="4"/>
      <c r="F2998" s="4"/>
      <c r="G2998" t="str">
        <f t="shared" si="46"/>
        <v>update dict_word_trans_map dwtm,dict_word dw set dwtm.cefr='B2' where  dw.word= 'gleam' and dwtm.pos='noun' and dwtm.wid=dw.id;</v>
      </c>
    </row>
    <row r="2999" ht="18" spans="1:7">
      <c r="A2999" s="1" t="s">
        <v>2733</v>
      </c>
      <c r="B2999" s="2" t="s">
        <v>22</v>
      </c>
      <c r="C2999" s="3" t="s">
        <v>20</v>
      </c>
      <c r="D2999" s="4"/>
      <c r="E2999" s="4"/>
      <c r="F2999" s="4"/>
      <c r="G2999" t="str">
        <f t="shared" si="46"/>
        <v>update dict_word_trans_map dwtm,dict_word dw set dwtm.cefr='B2' where  dw.word= 'glee' and dwtm.pos='noun' and dwtm.wid=dw.id;</v>
      </c>
    </row>
    <row r="3000" ht="18" spans="1:7">
      <c r="A3000" s="1" t="s">
        <v>2734</v>
      </c>
      <c r="B3000" s="2" t="s">
        <v>22</v>
      </c>
      <c r="C3000" s="3" t="s">
        <v>17</v>
      </c>
      <c r="D3000" s="4"/>
      <c r="E3000" s="4"/>
      <c r="F3000" s="4"/>
      <c r="G3000" t="str">
        <f t="shared" si="46"/>
        <v>update dict_word_trans_map dwtm,dict_word dw set dwtm.cefr='B1' where  dw.word= 'glide' and dwtm.pos='noun' and dwtm.wid=dw.id;</v>
      </c>
    </row>
    <row r="3001" ht="18" spans="1:7">
      <c r="A3001" s="1" t="s">
        <v>2735</v>
      </c>
      <c r="B3001" s="2" t="s">
        <v>22</v>
      </c>
      <c r="C3001" s="3" t="s">
        <v>17</v>
      </c>
      <c r="D3001" s="4"/>
      <c r="E3001" s="4"/>
      <c r="F3001" s="4"/>
      <c r="G3001" t="str">
        <f t="shared" si="46"/>
        <v>update dict_word_trans_map dwtm,dict_word dw set dwtm.cefr='B1' where  dw.word= 'glimpse' and dwtm.pos='noun' and dwtm.wid=dw.id;</v>
      </c>
    </row>
    <row r="3002" ht="18" spans="1:7">
      <c r="A3002" s="1" t="s">
        <v>2736</v>
      </c>
      <c r="B3002" s="2" t="s">
        <v>22</v>
      </c>
      <c r="C3002" s="3" t="s">
        <v>17</v>
      </c>
      <c r="D3002" s="4"/>
      <c r="E3002" s="4"/>
      <c r="F3002" s="4"/>
      <c r="G3002" t="str">
        <f t="shared" si="46"/>
        <v>update dict_word_trans_map dwtm,dict_word dw set dwtm.cefr='B1' where  dw.word= 'glint' and dwtm.pos='noun' and dwtm.wid=dw.id;</v>
      </c>
    </row>
    <row r="3003" ht="18" spans="1:7">
      <c r="A3003" s="1" t="s">
        <v>2737</v>
      </c>
      <c r="B3003" s="2" t="s">
        <v>19</v>
      </c>
      <c r="C3003" s="3" t="s">
        <v>17</v>
      </c>
      <c r="D3003" s="4"/>
      <c r="E3003" s="4"/>
      <c r="F3003" s="4"/>
      <c r="G3003" t="str">
        <f t="shared" si="46"/>
        <v>update dict_word_trans_map dwtm,dict_word dw set dwtm.cefr='B1' where  dw.word= 'global' and dwtm.pos='adjective' and dwtm.wid=dw.id;</v>
      </c>
    </row>
    <row r="3004" ht="27" spans="1:7">
      <c r="A3004" s="1" t="s">
        <v>2738</v>
      </c>
      <c r="B3004" s="2" t="s">
        <v>22</v>
      </c>
      <c r="C3004" s="3" t="s">
        <v>20</v>
      </c>
      <c r="D3004" s="4"/>
      <c r="E3004" s="4"/>
      <c r="F3004" s="4"/>
      <c r="G3004" t="str">
        <f t="shared" si="46"/>
        <v>update dict_word_trans_map dwtm,dict_word dw set dwtm.cefr='B2' where  dw.word= 'global warming' and dwtm.pos='noun' and dwtm.wid=dw.id;</v>
      </c>
    </row>
    <row r="3005" ht="18" spans="1:7">
      <c r="A3005" s="1" t="s">
        <v>2739</v>
      </c>
      <c r="B3005" s="2" t="s">
        <v>11</v>
      </c>
      <c r="C3005" s="3" t="s">
        <v>20</v>
      </c>
      <c r="D3005" s="4"/>
      <c r="E3005" s="4"/>
      <c r="F3005" s="4"/>
      <c r="G3005" t="str">
        <f t="shared" si="46"/>
        <v>update dict_word_trans_map dwtm,dict_word dw set dwtm.cefr='B2' where  dw.word= 'globally' and dwtm.pos='adverb' and dwtm.wid=dw.id;</v>
      </c>
    </row>
    <row r="3006" ht="18" spans="1:7">
      <c r="A3006" s="1" t="s">
        <v>2740</v>
      </c>
      <c r="B3006" s="2" t="s">
        <v>22</v>
      </c>
      <c r="C3006" s="3" t="s">
        <v>23</v>
      </c>
      <c r="D3006" s="4"/>
      <c r="E3006" s="4"/>
      <c r="F3006" s="4"/>
      <c r="G3006" t="str">
        <f t="shared" si="46"/>
        <v>update dict_word_trans_map dwtm,dict_word dw set dwtm.cefr='a2' where  dw.word= 'globe' and dwtm.pos='noun' and dwtm.wid=dw.id;</v>
      </c>
    </row>
    <row r="3007" ht="18" spans="1:7">
      <c r="A3007" s="1" t="s">
        <v>2741</v>
      </c>
      <c r="B3007" s="2" t="s">
        <v>19</v>
      </c>
      <c r="C3007" s="3" t="s">
        <v>20</v>
      </c>
      <c r="D3007" s="4"/>
      <c r="E3007" s="4"/>
      <c r="F3007" s="4"/>
      <c r="G3007" t="str">
        <f t="shared" si="46"/>
        <v>update dict_word_trans_map dwtm,dict_word dw set dwtm.cefr='B2' where  dw.word= 'glocal' and dwtm.pos='adjective' and dwtm.wid=dw.id;</v>
      </c>
    </row>
    <row r="3008" ht="18" spans="1:7">
      <c r="A3008" s="1" t="s">
        <v>2742</v>
      </c>
      <c r="B3008" s="2" t="s">
        <v>19</v>
      </c>
      <c r="C3008" s="3" t="s">
        <v>20</v>
      </c>
      <c r="D3008" s="4"/>
      <c r="E3008" s="4"/>
      <c r="F3008" s="4"/>
      <c r="G3008" t="str">
        <f t="shared" si="46"/>
        <v>update dict_word_trans_map dwtm,dict_word dw set dwtm.cefr='B2' where  dw.word= 'gloomy' and dwtm.pos='adjective' and dwtm.wid=dw.id;</v>
      </c>
    </row>
    <row r="3009" ht="18" spans="1:7">
      <c r="A3009" s="1" t="s">
        <v>2743</v>
      </c>
      <c r="B3009" s="2" t="s">
        <v>16</v>
      </c>
      <c r="C3009" s="3" t="s">
        <v>20</v>
      </c>
      <c r="D3009" s="4"/>
      <c r="E3009" s="4"/>
      <c r="F3009" s="4"/>
      <c r="G3009" t="str">
        <f t="shared" si="46"/>
        <v>update dict_word_trans_map dwtm,dict_word dw set dwtm.cefr='B2' where  dw.word= 'glorify' and dwtm.pos='verb' and dwtm.wid=dw.id;</v>
      </c>
    </row>
    <row r="3010" ht="18" spans="1:7">
      <c r="A3010" s="1" t="s">
        <v>2744</v>
      </c>
      <c r="B3010" s="2" t="s">
        <v>19</v>
      </c>
      <c r="C3010" s="3" t="s">
        <v>17</v>
      </c>
      <c r="D3010" s="4"/>
      <c r="E3010" s="4"/>
      <c r="F3010" s="4"/>
      <c r="G3010" t="str">
        <f t="shared" si="46"/>
        <v>update dict_word_trans_map dwtm,dict_word dw set dwtm.cefr='B1' where  dw.word= 'glorious' and dwtm.pos='adjective' and dwtm.wid=dw.id;</v>
      </c>
    </row>
    <row r="3011" ht="18" spans="1:7">
      <c r="A3011" s="1" t="s">
        <v>2745</v>
      </c>
      <c r="B3011" s="2" t="s">
        <v>22</v>
      </c>
      <c r="C3011" s="3" t="s">
        <v>17</v>
      </c>
      <c r="D3011" s="4"/>
      <c r="E3011" s="4"/>
      <c r="F3011" s="4"/>
      <c r="G3011" t="str">
        <f t="shared" ref="G3011:G3074" si="47">"update dict_word_trans_map dwtm,dict_word dw set dwtm.cefr='"&amp;C3011&amp;"' where  dw.word= '"&amp;A3011&amp;"' and dwtm.pos='"&amp;B3011&amp;"' and dwtm.wid=dw.id;"</f>
        <v>update dict_word_trans_map dwtm,dict_word dw set dwtm.cefr='B1' where  dw.word= 'glory' and dwtm.pos='noun' and dwtm.wid=dw.id;</v>
      </c>
    </row>
    <row r="3012" ht="18" spans="1:7">
      <c r="A3012" s="1" t="s">
        <v>2746</v>
      </c>
      <c r="B3012" s="2" t="s">
        <v>22</v>
      </c>
      <c r="C3012" s="3" t="s">
        <v>23</v>
      </c>
      <c r="D3012" s="2" t="s">
        <v>529</v>
      </c>
      <c r="E3012" s="4"/>
      <c r="F3012" s="2" t="s">
        <v>62</v>
      </c>
      <c r="G3012" t="str">
        <f t="shared" si="47"/>
        <v>update dict_word_trans_map dwtm,dict_word dw set dwtm.cefr='a2' where  dw.word= 'glove' and dwtm.pos='noun' and dwtm.wid=dw.id;</v>
      </c>
    </row>
    <row r="3013" ht="18" spans="1:7">
      <c r="A3013" s="1" t="s">
        <v>2747</v>
      </c>
      <c r="B3013" s="2" t="s">
        <v>22</v>
      </c>
      <c r="C3013" s="3" t="s">
        <v>20</v>
      </c>
      <c r="D3013" s="4"/>
      <c r="E3013" s="4"/>
      <c r="F3013" s="4"/>
      <c r="G3013" t="str">
        <f t="shared" si="47"/>
        <v>update dict_word_trans_map dwtm,dict_word dw set dwtm.cefr='B2' where  dw.word= 'glow' and dwtm.pos='noun' and dwtm.wid=dw.id;</v>
      </c>
    </row>
    <row r="3014" ht="18" spans="1:7">
      <c r="A3014" s="1" t="s">
        <v>2748</v>
      </c>
      <c r="B3014" s="2" t="s">
        <v>22</v>
      </c>
      <c r="C3014" s="3" t="s">
        <v>17</v>
      </c>
      <c r="D3014" s="4"/>
      <c r="E3014" s="4"/>
      <c r="F3014" s="4"/>
      <c r="G3014" t="str">
        <f t="shared" si="47"/>
        <v>update dict_word_trans_map dwtm,dict_word dw set dwtm.cefr='B1' where  dw.word= 'go' and dwtm.pos='noun' and dwtm.wid=dw.id;</v>
      </c>
    </row>
    <row r="3015" ht="18" spans="1:7">
      <c r="A3015" s="1" t="s">
        <v>2748</v>
      </c>
      <c r="B3015" s="2" t="s">
        <v>16</v>
      </c>
      <c r="C3015" s="3" t="s">
        <v>9</v>
      </c>
      <c r="D3015" s="4"/>
      <c r="E3015" s="4"/>
      <c r="F3015" s="4"/>
      <c r="G3015" t="str">
        <f t="shared" si="47"/>
        <v>update dict_word_trans_map dwtm,dict_word dw set dwtm.cefr='a1' where  dw.word= 'go' and dwtm.pos='verb' and dwtm.wid=dw.id;</v>
      </c>
    </row>
    <row r="3016" ht="18" spans="1:7">
      <c r="A3016" s="1" t="s">
        <v>2749</v>
      </c>
      <c r="B3016" s="2" t="s">
        <v>22</v>
      </c>
      <c r="C3016" s="3" t="s">
        <v>9</v>
      </c>
      <c r="D3016" s="4"/>
      <c r="E3016" s="4"/>
      <c r="F3016" s="2" t="s">
        <v>101</v>
      </c>
      <c r="G3016" t="str">
        <f t="shared" si="47"/>
        <v>update dict_word_trans_map dwtm,dict_word dw set dwtm.cefr='a1' where  dw.word= 'goal' and dwtm.pos='noun' and dwtm.wid=dw.id;</v>
      </c>
    </row>
    <row r="3017" ht="27" spans="1:7">
      <c r="A3017" s="1" t="s">
        <v>2750</v>
      </c>
      <c r="B3017" s="2" t="s">
        <v>22</v>
      </c>
      <c r="C3017" s="3" t="s">
        <v>17</v>
      </c>
      <c r="D3017" s="2" t="s">
        <v>77</v>
      </c>
      <c r="E3017" s="2" t="s">
        <v>106</v>
      </c>
      <c r="F3017" s="2" t="s">
        <v>78</v>
      </c>
      <c r="G3017" t="str">
        <f t="shared" si="47"/>
        <v>update dict_word_trans_map dwtm,dict_word dw set dwtm.cefr='B1' where  dw.word= 'goalkeeper' and dwtm.pos='noun' and dwtm.wid=dw.id;</v>
      </c>
    </row>
    <row r="3018" ht="18" spans="1:7">
      <c r="A3018" s="1" t="s">
        <v>2751</v>
      </c>
      <c r="B3018" s="2" t="s">
        <v>22</v>
      </c>
      <c r="C3018" s="3" t="s">
        <v>20</v>
      </c>
      <c r="D3018" s="4"/>
      <c r="E3018" s="4"/>
      <c r="F3018" s="4"/>
      <c r="G3018" t="str">
        <f t="shared" si="47"/>
        <v>update dict_word_trans_map dwtm,dict_word dw set dwtm.cefr='B2' where  dw.word= 'goat' and dwtm.pos='noun' and dwtm.wid=dw.id;</v>
      </c>
    </row>
    <row r="3019" ht="36" spans="1:7">
      <c r="A3019" s="1" t="s">
        <v>2752</v>
      </c>
      <c r="B3019" s="2" t="s">
        <v>22</v>
      </c>
      <c r="C3019" s="3" t="s">
        <v>20</v>
      </c>
      <c r="D3019" s="2" t="s">
        <v>153</v>
      </c>
      <c r="E3019" s="4"/>
      <c r="F3019" s="4"/>
      <c r="G3019" t="str">
        <f t="shared" si="47"/>
        <v>update dict_word_trans_map dwtm,dict_word dw set dwtm.cefr='B2' where  dw.word= 'god' and dwtm.pos='noun' and dwtm.wid=dw.id;</v>
      </c>
    </row>
    <row r="3020" ht="36" spans="1:7">
      <c r="A3020" s="1" t="s">
        <v>2753</v>
      </c>
      <c r="B3020" s="2" t="s">
        <v>22</v>
      </c>
      <c r="C3020" s="3" t="s">
        <v>17</v>
      </c>
      <c r="D3020" s="2" t="s">
        <v>153</v>
      </c>
      <c r="E3020" s="4"/>
      <c r="F3020" s="4"/>
      <c r="G3020" t="str">
        <f t="shared" si="47"/>
        <v>update dict_word_trans_map dwtm,dict_word dw set dwtm.cefr='B1' where  dw.word= 'goddess' and dwtm.pos='noun' and dwtm.wid=dw.id;</v>
      </c>
    </row>
    <row r="3021" ht="18" spans="1:7">
      <c r="A3021" s="1" t="s">
        <v>2754</v>
      </c>
      <c r="B3021" s="2" t="s">
        <v>19</v>
      </c>
      <c r="C3021" s="3" t="s">
        <v>20</v>
      </c>
      <c r="D3021" s="4"/>
      <c r="E3021" s="4"/>
      <c r="F3021" s="4"/>
      <c r="G3021" t="str">
        <f t="shared" si="47"/>
        <v>update dict_word_trans_map dwtm,dict_word dw set dwtm.cefr='B2' where  dw.word= 'godly' and dwtm.pos='adjective' and dwtm.wid=dw.id;</v>
      </c>
    </row>
    <row r="3022" ht="18" spans="1:7">
      <c r="A3022" s="1" t="s">
        <v>2755</v>
      </c>
      <c r="B3022" s="2" t="s">
        <v>19</v>
      </c>
      <c r="C3022" s="3" t="s">
        <v>9</v>
      </c>
      <c r="D3022" s="4"/>
      <c r="E3022" s="4"/>
      <c r="F3022" s="4"/>
      <c r="G3022" t="str">
        <f t="shared" si="47"/>
        <v>update dict_word_trans_map dwtm,dict_word dw set dwtm.cefr='a1' where  dw.word= 'gold' and dwtm.pos='adjective' and dwtm.wid=dw.id;</v>
      </c>
    </row>
    <row r="3023" ht="18" spans="1:7">
      <c r="A3023" s="1" t="s">
        <v>2755</v>
      </c>
      <c r="B3023" s="2" t="s">
        <v>22</v>
      </c>
      <c r="C3023" s="3" t="s">
        <v>23</v>
      </c>
      <c r="D3023" s="4"/>
      <c r="E3023" s="4"/>
      <c r="F3023" s="4"/>
      <c r="G3023" t="str">
        <f t="shared" si="47"/>
        <v>update dict_word_trans_map dwtm,dict_word dw set dwtm.cefr='a2' where  dw.word= 'gold' and dwtm.pos='noun' and dwtm.wid=dw.id;</v>
      </c>
    </row>
    <row r="3024" ht="18" spans="1:7">
      <c r="A3024" s="1" t="s">
        <v>2756</v>
      </c>
      <c r="B3024" s="2" t="s">
        <v>19</v>
      </c>
      <c r="C3024" s="3" t="s">
        <v>23</v>
      </c>
      <c r="D3024" s="4"/>
      <c r="E3024" s="4"/>
      <c r="F3024" s="4"/>
      <c r="G3024" t="str">
        <f t="shared" si="47"/>
        <v>update dict_word_trans_map dwtm,dict_word dw set dwtm.cefr='a2' where  dw.word= 'golden' and dwtm.pos='adjective' and dwtm.wid=dw.id;</v>
      </c>
    </row>
    <row r="3025" ht="18" spans="1:7">
      <c r="A3025" s="1" t="s">
        <v>2757</v>
      </c>
      <c r="B3025" s="2" t="s">
        <v>22</v>
      </c>
      <c r="C3025" s="3" t="s">
        <v>23</v>
      </c>
      <c r="D3025" s="4"/>
      <c r="E3025" s="4"/>
      <c r="F3025" s="2" t="s">
        <v>101</v>
      </c>
      <c r="G3025" t="str">
        <f t="shared" si="47"/>
        <v>update dict_word_trans_map dwtm,dict_word dw set dwtm.cefr='a2' where  dw.word= 'golf' and dwtm.pos='noun' and dwtm.wid=dw.id;</v>
      </c>
    </row>
    <row r="3026" ht="18" spans="1:7">
      <c r="A3026" s="1" t="s">
        <v>2758</v>
      </c>
      <c r="B3026" s="2" t="s">
        <v>22</v>
      </c>
      <c r="C3026" s="3" t="s">
        <v>17</v>
      </c>
      <c r="D3026" s="2" t="s">
        <v>77</v>
      </c>
      <c r="E3026" s="2" t="s">
        <v>106</v>
      </c>
      <c r="F3026" s="2" t="s">
        <v>78</v>
      </c>
      <c r="G3026" t="str">
        <f t="shared" si="47"/>
        <v>update dict_word_trans_map dwtm,dict_word dw set dwtm.cefr='B1' where  dw.word= 'golfer' and dwtm.pos='noun' and dwtm.wid=dw.id;</v>
      </c>
    </row>
    <row r="3027" ht="18" spans="1:7">
      <c r="A3027" s="1" t="s">
        <v>2759</v>
      </c>
      <c r="B3027" s="2" t="s">
        <v>19</v>
      </c>
      <c r="C3027" s="3" t="s">
        <v>9</v>
      </c>
      <c r="D3027" s="4"/>
      <c r="E3027" s="4"/>
      <c r="F3027" s="4"/>
      <c r="G3027" t="str">
        <f t="shared" si="47"/>
        <v>update dict_word_trans_map dwtm,dict_word dw set dwtm.cefr='a1' where  dw.word= 'good' and dwtm.pos='adjective' and dwtm.wid=dw.id;</v>
      </c>
    </row>
    <row r="3028" ht="18" spans="1:7">
      <c r="A3028" s="1" t="s">
        <v>2759</v>
      </c>
      <c r="B3028" s="2" t="s">
        <v>22</v>
      </c>
      <c r="C3028" s="3" t="s">
        <v>20</v>
      </c>
      <c r="D3028" s="4"/>
      <c r="E3028" s="4"/>
      <c r="F3028" s="4"/>
      <c r="G3028" t="str">
        <f t="shared" si="47"/>
        <v>update dict_word_trans_map dwtm,dict_word dw set dwtm.cefr='B2' where  dw.word= 'good' and dwtm.pos='noun' and dwtm.wid=dw.id;</v>
      </c>
    </row>
    <row r="3029" ht="27" spans="1:7">
      <c r="A3029" s="1" t="s">
        <v>2760</v>
      </c>
      <c r="B3029" s="2" t="s">
        <v>1576</v>
      </c>
      <c r="C3029" s="3" t="s">
        <v>9</v>
      </c>
      <c r="D3029" s="4"/>
      <c r="E3029" s="4"/>
      <c r="F3029" s="4"/>
      <c r="G3029" t="str">
        <f t="shared" si="47"/>
        <v>update dict_word_trans_map dwtm,dict_word dw set dwtm.cefr='a1' where  dw.word= 'good afternoon' and dwtm.pos='interjection' and dwtm.wid=dw.id;</v>
      </c>
    </row>
    <row r="3030" ht="27" spans="1:7">
      <c r="A3030" s="1" t="s">
        <v>2761</v>
      </c>
      <c r="B3030" s="2" t="s">
        <v>1576</v>
      </c>
      <c r="C3030" s="3" t="s">
        <v>9</v>
      </c>
      <c r="D3030" s="4"/>
      <c r="E3030" s="4"/>
      <c r="F3030" s="4"/>
      <c r="G3030" t="str">
        <f t="shared" si="47"/>
        <v>update dict_word_trans_map dwtm,dict_word dw set dwtm.cefr='a1' where  dw.word= 'good morning' and dwtm.pos='interjection' and dwtm.wid=dw.id;</v>
      </c>
    </row>
    <row r="3031" ht="27" spans="1:7">
      <c r="A3031" s="1" t="s">
        <v>2762</v>
      </c>
      <c r="B3031" s="2" t="s">
        <v>1576</v>
      </c>
      <c r="C3031" s="3" t="s">
        <v>9</v>
      </c>
      <c r="D3031" s="4"/>
      <c r="E3031" s="4"/>
      <c r="F3031" s="4"/>
      <c r="G3031" t="str">
        <f t="shared" si="47"/>
        <v>update dict_word_trans_map dwtm,dict_word dw set dwtm.cefr='a1' where  dw.word= 'good night' and dwtm.pos='interjection' and dwtm.wid=dw.id;</v>
      </c>
    </row>
    <row r="3032" ht="27" spans="1:7">
      <c r="A3032" s="1" t="s">
        <v>2763</v>
      </c>
      <c r="B3032" s="2" t="s">
        <v>19</v>
      </c>
      <c r="C3032" s="3" t="s">
        <v>23</v>
      </c>
      <c r="D3032" s="4"/>
      <c r="E3032" s="4"/>
      <c r="F3032" s="4"/>
      <c r="G3032" t="str">
        <f t="shared" si="47"/>
        <v>update dict_word_trans_map dwtm,dict_word dw set dwtm.cefr='a2' where  dw.word= 'good-looking' and dwtm.pos='adjective' and dwtm.wid=dw.id;</v>
      </c>
    </row>
    <row r="3033" ht="18" spans="1:7">
      <c r="A3033" s="1" t="s">
        <v>2764</v>
      </c>
      <c r="B3033" s="2" t="s">
        <v>1576</v>
      </c>
      <c r="C3033" s="3" t="s">
        <v>17</v>
      </c>
      <c r="D3033" s="4"/>
      <c r="E3033" s="4"/>
      <c r="F3033" s="4"/>
      <c r="G3033" t="str">
        <f t="shared" si="47"/>
        <v>update dict_word_trans_map dwtm,dict_word dw set dwtm.cefr='B1' where  dw.word= 'goodness' and dwtm.pos='interjection' and dwtm.wid=dw.id;</v>
      </c>
    </row>
    <row r="3034" ht="36" spans="1:7">
      <c r="A3034" s="1" t="s">
        <v>2765</v>
      </c>
      <c r="B3034" s="2" t="s">
        <v>22</v>
      </c>
      <c r="C3034" s="3" t="s">
        <v>17</v>
      </c>
      <c r="D3034" s="2" t="s">
        <v>206</v>
      </c>
      <c r="E3034" s="4"/>
      <c r="F3034" s="2" t="s">
        <v>62</v>
      </c>
      <c r="G3034" t="str">
        <f t="shared" si="47"/>
        <v>update dict_word_trans_map dwtm,dict_word dw set dwtm.cefr='B1' where  dw.word= 'goods' and dwtm.pos='noun' and dwtm.wid=dw.id;</v>
      </c>
    </row>
    <row r="3035" ht="18" spans="1:7">
      <c r="A3035" s="1" t="s">
        <v>2766</v>
      </c>
      <c r="B3035" s="2" t="s">
        <v>22</v>
      </c>
      <c r="C3035" s="3" t="s">
        <v>20</v>
      </c>
      <c r="D3035" s="4"/>
      <c r="E3035" s="4"/>
      <c r="F3035" s="4"/>
      <c r="G3035" t="str">
        <f t="shared" si="47"/>
        <v>update dict_word_trans_map dwtm,dict_word dw set dwtm.cefr='B2' where  dw.word= 'goodwill' and dwtm.pos='noun' and dwtm.wid=dw.id;</v>
      </c>
    </row>
    <row r="3036" ht="36" spans="1:7">
      <c r="A3036" s="1" t="s">
        <v>2767</v>
      </c>
      <c r="B3036" s="2" t="s">
        <v>22</v>
      </c>
      <c r="C3036" s="3" t="s">
        <v>20</v>
      </c>
      <c r="D3036" s="2" t="s">
        <v>393</v>
      </c>
      <c r="E3036" s="4"/>
      <c r="F3036" s="4"/>
      <c r="G3036" t="str">
        <f t="shared" si="47"/>
        <v>update dict_word_trans_map dwtm,dict_word dw set dwtm.cefr='B2' where  dw.word= 'gook' and dwtm.pos='noun' and dwtm.wid=dw.id;</v>
      </c>
    </row>
    <row r="3037" ht="18" spans="1:7">
      <c r="A3037" s="1" t="s">
        <v>2768</v>
      </c>
      <c r="B3037" s="2" t="s">
        <v>22</v>
      </c>
      <c r="C3037" s="3" t="s">
        <v>20</v>
      </c>
      <c r="D3037" s="4"/>
      <c r="E3037" s="4"/>
      <c r="F3037" s="4"/>
      <c r="G3037" t="str">
        <f t="shared" si="47"/>
        <v>update dict_word_trans_map dwtm,dict_word dw set dwtm.cefr='B2' where  dw.word= 'gorge' and dwtm.pos='noun' and dwtm.wid=dw.id;</v>
      </c>
    </row>
    <row r="3038" ht="18" spans="1:7">
      <c r="A3038" s="1" t="s">
        <v>2769</v>
      </c>
      <c r="B3038" s="2" t="s">
        <v>19</v>
      </c>
      <c r="C3038" s="3" t="s">
        <v>17</v>
      </c>
      <c r="D3038" s="4"/>
      <c r="E3038" s="4"/>
      <c r="F3038" s="4"/>
      <c r="G3038" t="str">
        <f t="shared" si="47"/>
        <v>update dict_word_trans_map dwtm,dict_word dw set dwtm.cefr='B1' where  dw.word= 'gorgeous' and dwtm.pos='adjective' and dwtm.wid=dw.id;</v>
      </c>
    </row>
    <row r="3039" ht="18" spans="1:7">
      <c r="A3039" s="1" t="s">
        <v>2770</v>
      </c>
      <c r="B3039" s="2" t="s">
        <v>22</v>
      </c>
      <c r="C3039" s="3" t="s">
        <v>17</v>
      </c>
      <c r="D3039" s="4"/>
      <c r="E3039" s="4"/>
      <c r="F3039" s="4"/>
      <c r="G3039" t="str">
        <f t="shared" si="47"/>
        <v>update dict_word_trans_map dwtm,dict_word dw set dwtm.cefr='B1' where  dw.word= 'gorilla' and dwtm.pos='noun' and dwtm.wid=dw.id;</v>
      </c>
    </row>
    <row r="3040" ht="18" spans="1:7">
      <c r="A3040" s="1" t="s">
        <v>2771</v>
      </c>
      <c r="B3040" s="2" t="s">
        <v>22</v>
      </c>
      <c r="C3040" s="3" t="s">
        <v>17</v>
      </c>
      <c r="D3040" s="2" t="s">
        <v>114</v>
      </c>
      <c r="E3040" s="4"/>
      <c r="F3040" s="2" t="s">
        <v>101</v>
      </c>
      <c r="G3040" t="str">
        <f t="shared" si="47"/>
        <v>update dict_word_trans_map dwtm,dict_word dw set dwtm.cefr='B1' where  dw.word= 'gossip' and dwtm.pos='noun' and dwtm.wid=dw.id;</v>
      </c>
    </row>
    <row r="3041" ht="18" spans="1:7">
      <c r="A3041" s="1" t="s">
        <v>2771</v>
      </c>
      <c r="B3041" s="2" t="s">
        <v>16</v>
      </c>
      <c r="C3041" s="3" t="s">
        <v>20</v>
      </c>
      <c r="D3041" s="4"/>
      <c r="E3041" s="4"/>
      <c r="F3041" s="4"/>
      <c r="G3041" t="str">
        <f t="shared" si="47"/>
        <v>update dict_word_trans_map dwtm,dict_word dw set dwtm.cefr='B2' where  dw.word= 'gossip' and dwtm.pos='verb' and dwtm.wid=dw.id;</v>
      </c>
    </row>
    <row r="3042" ht="18" spans="1:7">
      <c r="A3042" s="1" t="s">
        <v>2772</v>
      </c>
      <c r="B3042" s="2" t="s">
        <v>16</v>
      </c>
      <c r="C3042" s="3" t="s">
        <v>17</v>
      </c>
      <c r="D3042" s="4"/>
      <c r="E3042" s="4"/>
      <c r="F3042" s="4"/>
      <c r="G3042" t="str">
        <f t="shared" si="47"/>
        <v>update dict_word_trans_map dwtm,dict_word dw set dwtm.cefr='B1' where  dw.word= 'govern' and dwtm.pos='verb' and dwtm.wid=dw.id;</v>
      </c>
    </row>
    <row r="3043" ht="53" spans="1:7">
      <c r="A3043" s="1" t="s">
        <v>2773</v>
      </c>
      <c r="B3043" s="2" t="s">
        <v>22</v>
      </c>
      <c r="C3043" s="3" t="s">
        <v>23</v>
      </c>
      <c r="D3043" s="2" t="s">
        <v>74</v>
      </c>
      <c r="E3043" s="4"/>
      <c r="F3043" s="2" t="s">
        <v>286</v>
      </c>
      <c r="G3043" t="str">
        <f t="shared" si="47"/>
        <v>update dict_word_trans_map dwtm,dict_word dw set dwtm.cefr='a2' where  dw.word= 'government' and dwtm.pos='noun' and dwtm.wid=dw.id;</v>
      </c>
    </row>
    <row r="3044" ht="27" spans="1:7">
      <c r="A3044" s="1" t="s">
        <v>2774</v>
      </c>
      <c r="B3044" s="2" t="s">
        <v>19</v>
      </c>
      <c r="C3044" s="3" t="s">
        <v>20</v>
      </c>
      <c r="D3044" s="4"/>
      <c r="E3044" s="4"/>
      <c r="F3044" s="4"/>
      <c r="G3044" t="str">
        <f t="shared" si="47"/>
        <v>update dict_word_trans_map dwtm,dict_word dw set dwtm.cefr='B2' where  dw.word= 'governmental' and dwtm.pos='adjective' and dwtm.wid=dw.id;</v>
      </c>
    </row>
    <row r="3045" ht="53" spans="1:7">
      <c r="A3045" s="1" t="s">
        <v>2775</v>
      </c>
      <c r="B3045" s="2" t="s">
        <v>22</v>
      </c>
      <c r="C3045" s="3" t="s">
        <v>17</v>
      </c>
      <c r="D3045" s="2" t="s">
        <v>74</v>
      </c>
      <c r="E3045" s="4"/>
      <c r="F3045" s="2" t="s">
        <v>78</v>
      </c>
      <c r="G3045" t="str">
        <f t="shared" si="47"/>
        <v>update dict_word_trans_map dwtm,dict_word dw set dwtm.cefr='B1' where  dw.word= 'governor' and dwtm.pos='noun' and dwtm.wid=dw.id;</v>
      </c>
    </row>
    <row r="3046" ht="18" spans="1:7">
      <c r="A3046" s="1" t="s">
        <v>2776</v>
      </c>
      <c r="B3046" s="2" t="s">
        <v>22</v>
      </c>
      <c r="C3046" s="3" t="s">
        <v>17</v>
      </c>
      <c r="D3046" s="2" t="s">
        <v>529</v>
      </c>
      <c r="E3046" s="4"/>
      <c r="F3046" s="2" t="s">
        <v>62</v>
      </c>
      <c r="G3046" t="str">
        <f t="shared" si="47"/>
        <v>update dict_word_trans_map dwtm,dict_word dw set dwtm.cefr='B1' where  dw.word= 'gown' and dwtm.pos='noun' and dwtm.wid=dw.id;</v>
      </c>
    </row>
    <row r="3047" ht="18" spans="1:7">
      <c r="A3047" s="1" t="s">
        <v>2777</v>
      </c>
      <c r="B3047" s="2" t="s">
        <v>16</v>
      </c>
      <c r="C3047" s="3" t="s">
        <v>17</v>
      </c>
      <c r="D3047" s="4"/>
      <c r="E3047" s="4"/>
      <c r="F3047" s="4"/>
      <c r="G3047" t="str">
        <f t="shared" si="47"/>
        <v>update dict_word_trans_map dwtm,dict_word dw set dwtm.cefr='B1' where  dw.word= 'grab' and dwtm.pos='verb' and dwtm.wid=dw.id;</v>
      </c>
    </row>
    <row r="3048" ht="18" spans="1:7">
      <c r="A3048" s="1" t="s">
        <v>2778</v>
      </c>
      <c r="B3048" s="2" t="s">
        <v>22</v>
      </c>
      <c r="C3048" s="3" t="s">
        <v>23</v>
      </c>
      <c r="D3048" s="4"/>
      <c r="E3048" s="4"/>
      <c r="F3048" s="4"/>
      <c r="G3048" t="str">
        <f t="shared" si="47"/>
        <v>update dict_word_trans_map dwtm,dict_word dw set dwtm.cefr='a2' where  dw.word= 'grace' and dwtm.pos='noun' and dwtm.wid=dw.id;</v>
      </c>
    </row>
    <row r="3049" ht="18" spans="1:7">
      <c r="A3049" s="1" t="s">
        <v>2779</v>
      </c>
      <c r="B3049" s="2" t="s">
        <v>19</v>
      </c>
      <c r="C3049" s="3" t="s">
        <v>17</v>
      </c>
      <c r="D3049" s="4"/>
      <c r="E3049" s="4"/>
      <c r="F3049" s="4"/>
      <c r="G3049" t="str">
        <f t="shared" si="47"/>
        <v>update dict_word_trans_map dwtm,dict_word dw set dwtm.cefr='B1' where  dw.word= 'graceful' and dwtm.pos='adjective' and dwtm.wid=dw.id;</v>
      </c>
    </row>
    <row r="3050" ht="27" spans="1:7">
      <c r="A3050" s="1" t="s">
        <v>2780</v>
      </c>
      <c r="B3050" s="2" t="s">
        <v>22</v>
      </c>
      <c r="C3050" s="3" t="s">
        <v>20</v>
      </c>
      <c r="D3050" s="4"/>
      <c r="E3050" s="4"/>
      <c r="F3050" s="4"/>
      <c r="G3050" t="str">
        <f t="shared" si="47"/>
        <v>update dict_word_trans_map dwtm,dict_word dw set dwtm.cefr='B2' where  dw.word= 'gracefulness' and dwtm.pos='noun' and dwtm.wid=dw.id;</v>
      </c>
    </row>
    <row r="3051" ht="18" spans="1:7">
      <c r="A3051" s="1" t="s">
        <v>2781</v>
      </c>
      <c r="B3051" s="2" t="s">
        <v>22</v>
      </c>
      <c r="C3051" s="3" t="s">
        <v>9</v>
      </c>
      <c r="D3051" s="4"/>
      <c r="E3051" s="4"/>
      <c r="F3051" s="2" t="s">
        <v>51</v>
      </c>
      <c r="G3051" t="str">
        <f t="shared" si="47"/>
        <v>update dict_word_trans_map dwtm,dict_word dw set dwtm.cefr='a1' where  dw.word= 'grade' and dwtm.pos='noun' and dwtm.wid=dw.id;</v>
      </c>
    </row>
    <row r="3052" ht="18" spans="1:7">
      <c r="A3052" s="1" t="s">
        <v>2781</v>
      </c>
      <c r="B3052" s="2" t="s">
        <v>16</v>
      </c>
      <c r="C3052" s="3" t="s">
        <v>20</v>
      </c>
      <c r="D3052" s="4"/>
      <c r="E3052" s="4"/>
      <c r="F3052" s="4"/>
      <c r="G3052" t="str">
        <f t="shared" si="47"/>
        <v>update dict_word_trans_map dwtm,dict_word dw set dwtm.cefr='B2' where  dw.word= 'grade' and dwtm.pos='verb' and dwtm.wid=dw.id;</v>
      </c>
    </row>
    <row r="3053" ht="18" spans="1:7">
      <c r="A3053" s="1" t="s">
        <v>2782</v>
      </c>
      <c r="B3053" s="2" t="s">
        <v>19</v>
      </c>
      <c r="C3053" s="3" t="s">
        <v>20</v>
      </c>
      <c r="D3053" s="4"/>
      <c r="E3053" s="4"/>
      <c r="F3053" s="4"/>
      <c r="G3053" t="str">
        <f t="shared" si="47"/>
        <v>update dict_word_trans_map dwtm,dict_word dw set dwtm.cefr='B2' where  dw.word= 'gradual' and dwtm.pos='adjective' and dwtm.wid=dw.id;</v>
      </c>
    </row>
    <row r="3054" ht="18" spans="1:7">
      <c r="A3054" s="1" t="s">
        <v>2783</v>
      </c>
      <c r="B3054" s="2" t="s">
        <v>11</v>
      </c>
      <c r="C3054" s="3" t="s">
        <v>23</v>
      </c>
      <c r="D3054" s="4"/>
      <c r="E3054" s="4"/>
      <c r="F3054" s="4"/>
      <c r="G3054" t="str">
        <f t="shared" si="47"/>
        <v>update dict_word_trans_map dwtm,dict_word dw set dwtm.cefr='a2' where  dw.word= 'gradually' and dwtm.pos='adverb' and dwtm.wid=dw.id;</v>
      </c>
    </row>
    <row r="3055" ht="18" spans="1:7">
      <c r="A3055" s="1" t="s">
        <v>2784</v>
      </c>
      <c r="B3055" s="2" t="s">
        <v>22</v>
      </c>
      <c r="C3055" s="3" t="s">
        <v>17</v>
      </c>
      <c r="D3055" s="2" t="s">
        <v>51</v>
      </c>
      <c r="E3055" s="4"/>
      <c r="F3055" s="2" t="s">
        <v>51</v>
      </c>
      <c r="G3055" t="str">
        <f t="shared" si="47"/>
        <v>update dict_word_trans_map dwtm,dict_word dw set dwtm.cefr='B1' where  dw.word= 'graduate' and dwtm.pos='noun' and dwtm.wid=dw.id;</v>
      </c>
    </row>
    <row r="3056" ht="18" spans="1:7">
      <c r="A3056" s="1" t="s">
        <v>2784</v>
      </c>
      <c r="B3056" s="2" t="s">
        <v>16</v>
      </c>
      <c r="C3056" s="3" t="s">
        <v>23</v>
      </c>
      <c r="D3056" s="4"/>
      <c r="E3056" s="4"/>
      <c r="F3056" s="4"/>
      <c r="G3056" t="str">
        <f t="shared" si="47"/>
        <v>update dict_word_trans_map dwtm,dict_word dw set dwtm.cefr='a2' where  dw.word= 'graduate' and dwtm.pos='verb' and dwtm.wid=dw.id;</v>
      </c>
    </row>
    <row r="3057" ht="27" spans="1:7">
      <c r="A3057" s="1" t="s">
        <v>2785</v>
      </c>
      <c r="B3057" s="2" t="s">
        <v>22</v>
      </c>
      <c r="C3057" s="3" t="s">
        <v>17</v>
      </c>
      <c r="D3057" s="2" t="s">
        <v>51</v>
      </c>
      <c r="E3057" s="4"/>
      <c r="F3057" s="2" t="s">
        <v>51</v>
      </c>
      <c r="G3057" t="str">
        <f t="shared" si="47"/>
        <v>update dict_word_trans_map dwtm,dict_word dw set dwtm.cefr='B1' where  dw.word= 'graduation' and dwtm.pos='noun' and dwtm.wid=dw.id;</v>
      </c>
    </row>
    <row r="3058" ht="18" spans="1:7">
      <c r="A3058" s="1" t="s">
        <v>2786</v>
      </c>
      <c r="B3058" s="2" t="s">
        <v>22</v>
      </c>
      <c r="C3058" s="3" t="s">
        <v>20</v>
      </c>
      <c r="D3058" s="2" t="s">
        <v>200</v>
      </c>
      <c r="E3058" s="4"/>
      <c r="F3058" s="2" t="s">
        <v>200</v>
      </c>
      <c r="G3058" t="str">
        <f t="shared" si="47"/>
        <v>update dict_word_trans_map dwtm,dict_word dw set dwtm.cefr='B2' where  dw.word= 'grain' and dwtm.pos='noun' and dwtm.wid=dw.id;</v>
      </c>
    </row>
    <row r="3059" ht="28" customHeight="1" spans="1:7">
      <c r="A3059" s="1" t="s">
        <v>2787</v>
      </c>
      <c r="B3059" s="5" t="s">
        <v>22</v>
      </c>
      <c r="C3059" s="5" t="s">
        <v>23</v>
      </c>
      <c r="D3059" s="4"/>
      <c r="E3059" s="4"/>
      <c r="F3059" s="4"/>
      <c r="G3059" t="str">
        <f t="shared" si="47"/>
        <v>update dict_word_trans_map dwtm,dict_word dw set dwtm.cefr='a2' where  dw.word= 'gram' and dwtm.pos='noun' and dwtm.wid=dw.id;</v>
      </c>
    </row>
    <row r="3060" ht="18" spans="1:7">
      <c r="A3060" s="1" t="s">
        <v>2788</v>
      </c>
      <c r="B3060" s="5" t="s">
        <v>22</v>
      </c>
      <c r="C3060" s="5" t="s">
        <v>23</v>
      </c>
      <c r="D3060" s="4"/>
      <c r="E3060" s="4"/>
      <c r="F3060" s="4"/>
      <c r="G3060" t="str">
        <f t="shared" si="47"/>
        <v>update dict_word_trans_map dwtm,dict_word dw set dwtm.cefr='a2' where  dw.word= 'gramme' and dwtm.pos='noun' and dwtm.wid=dw.id;</v>
      </c>
    </row>
    <row r="3061" ht="18" spans="1:7">
      <c r="A3061" s="1" t="s">
        <v>2789</v>
      </c>
      <c r="B3061" s="2" t="s">
        <v>22</v>
      </c>
      <c r="C3061" s="3" t="s">
        <v>9</v>
      </c>
      <c r="D3061" s="2" t="s">
        <v>51</v>
      </c>
      <c r="E3061" s="4"/>
      <c r="F3061" s="2" t="s">
        <v>51</v>
      </c>
      <c r="G3061" t="str">
        <f t="shared" si="47"/>
        <v>update dict_word_trans_map dwtm,dict_word dw set dwtm.cefr='a1' where  dw.word= 'grammar' and dwtm.pos='noun' and dwtm.wid=dw.id;</v>
      </c>
    </row>
    <row r="3062" ht="18" spans="1:7">
      <c r="A3062" s="1" t="s">
        <v>2790</v>
      </c>
      <c r="B3062" s="2" t="s">
        <v>19</v>
      </c>
      <c r="C3062" s="3" t="s">
        <v>20</v>
      </c>
      <c r="D3062" s="4"/>
      <c r="E3062" s="4"/>
      <c r="F3062" s="4"/>
      <c r="G3062" t="str">
        <f t="shared" si="47"/>
        <v>update dict_word_trans_map dwtm,dict_word dw set dwtm.cefr='B2' where  dw.word= 'grand' and dwtm.pos='adjective' and dwtm.wid=dw.id;</v>
      </c>
    </row>
    <row r="3063" ht="27" spans="1:7">
      <c r="A3063" s="1" t="s">
        <v>2791</v>
      </c>
      <c r="B3063" s="2" t="s">
        <v>22</v>
      </c>
      <c r="C3063" s="3" t="s">
        <v>23</v>
      </c>
      <c r="D3063" s="4"/>
      <c r="E3063" s="4"/>
      <c r="F3063" s="2" t="s">
        <v>78</v>
      </c>
      <c r="G3063" t="str">
        <f t="shared" si="47"/>
        <v>update dict_word_trans_map dwtm,dict_word dw set dwtm.cefr='a2' where  dw.word= 'grandchild' and dwtm.pos='noun' and dwtm.wid=dw.id;</v>
      </c>
    </row>
    <row r="3064" ht="18" spans="1:7">
      <c r="A3064" s="1" t="s">
        <v>2792</v>
      </c>
      <c r="B3064" s="2" t="s">
        <v>22</v>
      </c>
      <c r="C3064" s="3" t="s">
        <v>23</v>
      </c>
      <c r="D3064" s="4"/>
      <c r="E3064" s="4"/>
      <c r="F3064" s="2" t="s">
        <v>78</v>
      </c>
      <c r="G3064" t="str">
        <f t="shared" si="47"/>
        <v>update dict_word_trans_map dwtm,dict_word dw set dwtm.cefr='a2' where  dw.word= 'granddad' and dwtm.pos='noun' and dwtm.wid=dw.id;</v>
      </c>
    </row>
    <row r="3065" ht="27" spans="1:7">
      <c r="A3065" s="1" t="s">
        <v>2793</v>
      </c>
      <c r="B3065" s="2" t="s">
        <v>22</v>
      </c>
      <c r="C3065" s="3" t="s">
        <v>23</v>
      </c>
      <c r="D3065" s="4"/>
      <c r="E3065" s="4"/>
      <c r="F3065" s="2" t="s">
        <v>78</v>
      </c>
      <c r="G3065" t="str">
        <f t="shared" si="47"/>
        <v>update dict_word_trans_map dwtm,dict_word dw set dwtm.cefr='a2' where  dw.word= 'granddaughter' and dwtm.pos='noun' and dwtm.wid=dw.id;</v>
      </c>
    </row>
    <row r="3066" ht="27" spans="1:7">
      <c r="A3066" s="1" t="s">
        <v>2794</v>
      </c>
      <c r="B3066" s="2" t="s">
        <v>22</v>
      </c>
      <c r="C3066" s="3" t="s">
        <v>9</v>
      </c>
      <c r="D3066" s="2" t="s">
        <v>305</v>
      </c>
      <c r="E3066" s="4"/>
      <c r="F3066" s="2" t="s">
        <v>78</v>
      </c>
      <c r="G3066" t="str">
        <f t="shared" si="47"/>
        <v>update dict_word_trans_map dwtm,dict_word dw set dwtm.cefr='a1' where  dw.word= 'grandfather' and dwtm.pos='noun' and dwtm.wid=dw.id;</v>
      </c>
    </row>
    <row r="3067" ht="18" spans="1:7">
      <c r="A3067" s="1" t="s">
        <v>2795</v>
      </c>
      <c r="B3067" s="2" t="s">
        <v>22</v>
      </c>
      <c r="C3067" s="3" t="s">
        <v>9</v>
      </c>
      <c r="D3067" s="2" t="s">
        <v>305</v>
      </c>
      <c r="E3067" s="4"/>
      <c r="F3067" s="2" t="s">
        <v>78</v>
      </c>
      <c r="G3067" t="str">
        <f t="shared" si="47"/>
        <v>update dict_word_trans_map dwtm,dict_word dw set dwtm.cefr='a1' where  dw.word= 'grandma' and dwtm.pos='noun' and dwtm.wid=dw.id;</v>
      </c>
    </row>
    <row r="3068" ht="27" spans="1:7">
      <c r="A3068" s="1" t="s">
        <v>2796</v>
      </c>
      <c r="B3068" s="2" t="s">
        <v>22</v>
      </c>
      <c r="C3068" s="3" t="s">
        <v>9</v>
      </c>
      <c r="D3068" s="2" t="s">
        <v>305</v>
      </c>
      <c r="E3068" s="4"/>
      <c r="F3068" s="2" t="s">
        <v>78</v>
      </c>
      <c r="G3068" t="str">
        <f t="shared" si="47"/>
        <v>update dict_word_trans_map dwtm,dict_word dw set dwtm.cefr='a1' where  dw.word= 'grandmother' and dwtm.pos='noun' and dwtm.wid=dw.id;</v>
      </c>
    </row>
    <row r="3069" ht="18" spans="1:7">
      <c r="A3069" s="1" t="s">
        <v>2797</v>
      </c>
      <c r="B3069" s="2" t="s">
        <v>22</v>
      </c>
      <c r="C3069" s="3" t="s">
        <v>9</v>
      </c>
      <c r="D3069" s="2" t="s">
        <v>305</v>
      </c>
      <c r="E3069" s="4"/>
      <c r="F3069" s="2" t="s">
        <v>78</v>
      </c>
      <c r="G3069" t="str">
        <f t="shared" si="47"/>
        <v>update dict_word_trans_map dwtm,dict_word dw set dwtm.cefr='a1' where  dw.word= 'grandpa' and dwtm.pos='noun' and dwtm.wid=dw.id;</v>
      </c>
    </row>
    <row r="3070" ht="27" spans="1:7">
      <c r="A3070" s="1" t="s">
        <v>2798</v>
      </c>
      <c r="B3070" s="2" t="s">
        <v>22</v>
      </c>
      <c r="C3070" s="3" t="s">
        <v>9</v>
      </c>
      <c r="D3070" s="2" t="s">
        <v>305</v>
      </c>
      <c r="E3070" s="4"/>
      <c r="F3070" s="2" t="s">
        <v>78</v>
      </c>
      <c r="G3070" t="str">
        <f t="shared" si="47"/>
        <v>update dict_word_trans_map dwtm,dict_word dw set dwtm.cefr='a1' where  dw.word= 'grandparent' and dwtm.pos='noun' and dwtm.wid=dw.id;</v>
      </c>
    </row>
    <row r="3071" ht="18" spans="1:7">
      <c r="A3071" s="1" t="s">
        <v>2799</v>
      </c>
      <c r="B3071" s="2" t="s">
        <v>22</v>
      </c>
      <c r="C3071" s="3" t="s">
        <v>23</v>
      </c>
      <c r="D3071" s="4"/>
      <c r="E3071" s="4"/>
      <c r="F3071" s="2" t="s">
        <v>78</v>
      </c>
      <c r="G3071" t="str">
        <f t="shared" si="47"/>
        <v>update dict_word_trans_map dwtm,dict_word dw set dwtm.cefr='a2' where  dw.word= 'grandson' and dwtm.pos='noun' and dwtm.wid=dw.id;</v>
      </c>
    </row>
    <row r="3072" ht="18" spans="1:7">
      <c r="A3072" s="1" t="s">
        <v>2800</v>
      </c>
      <c r="B3072" s="2" t="s">
        <v>22</v>
      </c>
      <c r="C3072" s="3" t="s">
        <v>23</v>
      </c>
      <c r="D3072" s="4"/>
      <c r="E3072" s="4"/>
      <c r="F3072" s="4"/>
      <c r="G3072" t="str">
        <f t="shared" si="47"/>
        <v>update dict_word_trans_map dwtm,dict_word dw set dwtm.cefr='a2' where  dw.word= 'granny' and dwtm.pos='noun' and dwtm.wid=dw.id;</v>
      </c>
    </row>
    <row r="3073" ht="18" spans="1:7">
      <c r="A3073" s="1" t="s">
        <v>2801</v>
      </c>
      <c r="B3073" s="2" t="s">
        <v>22</v>
      </c>
      <c r="C3073" s="3" t="s">
        <v>17</v>
      </c>
      <c r="D3073" s="4"/>
      <c r="E3073" s="4"/>
      <c r="F3073" s="4"/>
      <c r="G3073" t="str">
        <f t="shared" si="47"/>
        <v>update dict_word_trans_map dwtm,dict_word dw set dwtm.cefr='B1' where  dw.word= 'grant' and dwtm.pos='noun' and dwtm.wid=dw.id;</v>
      </c>
    </row>
    <row r="3074" ht="18" spans="1:7">
      <c r="A3074" s="1" t="s">
        <v>2801</v>
      </c>
      <c r="B3074" s="2" t="s">
        <v>16</v>
      </c>
      <c r="C3074" s="3" t="s">
        <v>17</v>
      </c>
      <c r="D3074" s="4"/>
      <c r="E3074" s="4"/>
      <c r="F3074" s="4"/>
      <c r="G3074" t="str">
        <f t="shared" si="47"/>
        <v>update dict_word_trans_map dwtm,dict_word dw set dwtm.cefr='B1' where  dw.word= 'grant' and dwtm.pos='verb' and dwtm.wid=dw.id;</v>
      </c>
    </row>
    <row r="3075" ht="18" spans="1:7">
      <c r="A3075" s="1" t="s">
        <v>2802</v>
      </c>
      <c r="B3075" s="2" t="s">
        <v>22</v>
      </c>
      <c r="C3075" s="3" t="s">
        <v>9</v>
      </c>
      <c r="D3075" s="2" t="s">
        <v>200</v>
      </c>
      <c r="E3075" s="4"/>
      <c r="F3075" s="2" t="s">
        <v>200</v>
      </c>
      <c r="G3075" t="str">
        <f t="shared" ref="G3075:G3138" si="48">"update dict_word_trans_map dwtm,dict_word dw set dwtm.cefr='"&amp;C3075&amp;"' where  dw.word= '"&amp;A3075&amp;"' and dwtm.pos='"&amp;B3075&amp;"' and dwtm.wid=dw.id;"</f>
        <v>update dict_word_trans_map dwtm,dict_word dw set dwtm.cefr='a1' where  dw.word= 'grape' and dwtm.pos='noun' and dwtm.wid=dw.id;</v>
      </c>
    </row>
    <row r="3076" ht="18" spans="1:7">
      <c r="A3076" s="1" t="s">
        <v>2803</v>
      </c>
      <c r="B3076" s="2" t="s">
        <v>22</v>
      </c>
      <c r="C3076" s="3" t="s">
        <v>17</v>
      </c>
      <c r="D3076" s="2" t="s">
        <v>51</v>
      </c>
      <c r="E3076" s="4"/>
      <c r="F3076" s="4"/>
      <c r="G3076" t="str">
        <f t="shared" si="48"/>
        <v>update dict_word_trans_map dwtm,dict_word dw set dwtm.cefr='B1' where  dw.word= 'graph' and dwtm.pos='noun' and dwtm.wid=dw.id;</v>
      </c>
    </row>
    <row r="3077" ht="18" spans="1:7">
      <c r="A3077" s="1" t="s">
        <v>2804</v>
      </c>
      <c r="B3077" s="2" t="s">
        <v>19</v>
      </c>
      <c r="C3077" s="3" t="s">
        <v>17</v>
      </c>
      <c r="D3077" s="4"/>
      <c r="E3077" s="4"/>
      <c r="F3077" s="4"/>
      <c r="G3077" t="str">
        <f t="shared" si="48"/>
        <v>update dict_word_trans_map dwtm,dict_word dw set dwtm.cefr='B1' where  dw.word= 'graphic' and dwtm.pos='adjective' and dwtm.wid=dw.id;</v>
      </c>
    </row>
    <row r="3078" ht="27" spans="1:7">
      <c r="A3078" s="1" t="s">
        <v>2805</v>
      </c>
      <c r="B3078" s="2" t="s">
        <v>11</v>
      </c>
      <c r="C3078" s="3" t="s">
        <v>20</v>
      </c>
      <c r="D3078" s="4"/>
      <c r="E3078" s="4"/>
      <c r="F3078" s="4"/>
      <c r="G3078" t="str">
        <f t="shared" si="48"/>
        <v>update dict_word_trans_map dwtm,dict_word dw set dwtm.cefr='B2' where  dw.word= 'graphically' and dwtm.pos='adverb' and dwtm.wid=dw.id;</v>
      </c>
    </row>
    <row r="3079" ht="18" spans="1:7">
      <c r="A3079" s="1" t="s">
        <v>2806</v>
      </c>
      <c r="B3079" s="2" t="s">
        <v>22</v>
      </c>
      <c r="C3079" s="3" t="s">
        <v>17</v>
      </c>
      <c r="D3079" s="4"/>
      <c r="E3079" s="4"/>
      <c r="F3079" s="4"/>
      <c r="G3079" t="str">
        <f t="shared" si="48"/>
        <v>update dict_word_trans_map dwtm,dict_word dw set dwtm.cefr='B1' where  dw.word= 'graphics' and dwtm.pos='noun' and dwtm.wid=dw.id;</v>
      </c>
    </row>
    <row r="3080" ht="18" spans="1:7">
      <c r="A3080" s="1" t="s">
        <v>2807</v>
      </c>
      <c r="B3080" s="2" t="s">
        <v>22</v>
      </c>
      <c r="C3080" s="3" t="s">
        <v>20</v>
      </c>
      <c r="D3080" s="4"/>
      <c r="E3080" s="4"/>
      <c r="F3080" s="4"/>
      <c r="G3080" t="str">
        <f t="shared" si="48"/>
        <v>update dict_word_trans_map dwtm,dict_word dw set dwtm.cefr='B2' where  dw.word= 'grasp' and dwtm.pos='noun' and dwtm.wid=dw.id;</v>
      </c>
    </row>
    <row r="3081" ht="53" spans="1:7">
      <c r="A3081" s="1" t="s">
        <v>2808</v>
      </c>
      <c r="B3081" s="2" t="s">
        <v>22</v>
      </c>
      <c r="C3081" s="3" t="s">
        <v>9</v>
      </c>
      <c r="D3081" s="2" t="s">
        <v>74</v>
      </c>
      <c r="E3081" s="4"/>
      <c r="F3081" s="2" t="s">
        <v>207</v>
      </c>
      <c r="G3081" t="str">
        <f t="shared" si="48"/>
        <v>update dict_word_trans_map dwtm,dict_word dw set dwtm.cefr='a1' where  dw.word= 'grass' and dwtm.pos='noun' and dwtm.wid=dw.id;</v>
      </c>
    </row>
    <row r="3082" ht="18" spans="1:7">
      <c r="A3082" s="1" t="s">
        <v>2809</v>
      </c>
      <c r="B3082" s="2" t="s">
        <v>19</v>
      </c>
      <c r="C3082" s="3" t="s">
        <v>23</v>
      </c>
      <c r="D3082" s="4"/>
      <c r="E3082" s="4"/>
      <c r="F3082" s="4"/>
      <c r="G3082" t="str">
        <f t="shared" si="48"/>
        <v>update dict_word_trans_map dwtm,dict_word dw set dwtm.cefr='a2' where  dw.word= 'grateful' and dwtm.pos='adjective' and dwtm.wid=dw.id;</v>
      </c>
    </row>
    <row r="3083" ht="18" spans="1:7">
      <c r="A3083" s="1" t="s">
        <v>2810</v>
      </c>
      <c r="B3083" s="2" t="s">
        <v>22</v>
      </c>
      <c r="C3083" s="3" t="s">
        <v>17</v>
      </c>
      <c r="D3083" s="4"/>
      <c r="E3083" s="4"/>
      <c r="F3083" s="4"/>
      <c r="G3083" t="str">
        <f t="shared" si="48"/>
        <v>update dict_word_trans_map dwtm,dict_word dw set dwtm.cefr='B1' where  dw.word= 'gratitude' and dwtm.pos='noun' and dwtm.wid=dw.id;</v>
      </c>
    </row>
    <row r="3084" ht="53" spans="1:7">
      <c r="A3084" s="1" t="s">
        <v>2811</v>
      </c>
      <c r="B3084" s="2" t="s">
        <v>22</v>
      </c>
      <c r="C3084" s="3" t="s">
        <v>17</v>
      </c>
      <c r="D3084" s="2" t="s">
        <v>74</v>
      </c>
      <c r="E3084" s="4"/>
      <c r="F3084" s="2" t="s">
        <v>207</v>
      </c>
      <c r="G3084" t="str">
        <f t="shared" si="48"/>
        <v>update dict_word_trans_map dwtm,dict_word dw set dwtm.cefr='B1' where  dw.word= 'grave' and dwtm.pos='noun' and dwtm.wid=dw.id;</v>
      </c>
    </row>
    <row r="3085" ht="53" spans="1:7">
      <c r="A3085" s="1" t="s">
        <v>2812</v>
      </c>
      <c r="B3085" s="2" t="s">
        <v>22</v>
      </c>
      <c r="C3085" s="3" t="s">
        <v>20</v>
      </c>
      <c r="D3085" s="2" t="s">
        <v>74</v>
      </c>
      <c r="E3085" s="4"/>
      <c r="F3085" s="2" t="s">
        <v>207</v>
      </c>
      <c r="G3085" t="str">
        <f t="shared" si="48"/>
        <v>update dict_word_trans_map dwtm,dict_word dw set dwtm.cefr='B2' where  dw.word= 'gravestone' and dwtm.pos='noun' and dwtm.wid=dw.id;</v>
      </c>
    </row>
    <row r="3086" ht="27" spans="1:7">
      <c r="A3086" s="1" t="s">
        <v>2813</v>
      </c>
      <c r="B3086" s="2" t="s">
        <v>22</v>
      </c>
      <c r="C3086" s="3" t="s">
        <v>20</v>
      </c>
      <c r="D3086" s="4"/>
      <c r="E3086" s="4"/>
      <c r="F3086" s="4"/>
      <c r="G3086" t="str">
        <f t="shared" si="48"/>
        <v>update dict_word_trans_map dwtm,dict_word dw set dwtm.cefr='B2' where  dw.word= 'gravitation' and dwtm.pos='noun' and dwtm.wid=dw.id;</v>
      </c>
    </row>
    <row r="3087" ht="18" spans="1:7">
      <c r="A3087" s="1" t="s">
        <v>2814</v>
      </c>
      <c r="B3087" s="2" t="s">
        <v>22</v>
      </c>
      <c r="C3087" s="3" t="s">
        <v>17</v>
      </c>
      <c r="D3087" s="4"/>
      <c r="E3087" s="4"/>
      <c r="F3087" s="4"/>
      <c r="G3087" t="str">
        <f t="shared" si="48"/>
        <v>update dict_word_trans_map dwtm,dict_word dw set dwtm.cefr='B1' where  dw.word= 'gravy' and dwtm.pos='noun' and dwtm.wid=dw.id;</v>
      </c>
    </row>
    <row r="3088" ht="28" customHeight="1" spans="1:7">
      <c r="A3088" s="1" t="s">
        <v>2815</v>
      </c>
      <c r="B3088" s="5" t="s">
        <v>19</v>
      </c>
      <c r="C3088" s="5" t="s">
        <v>9</v>
      </c>
      <c r="D3088" s="5" t="s">
        <v>689</v>
      </c>
      <c r="E3088" s="4"/>
      <c r="F3088" s="4"/>
      <c r="G3088" t="str">
        <f t="shared" si="48"/>
        <v>update dict_word_trans_map dwtm,dict_word dw set dwtm.cefr='a1' where  dw.word= 'gray' and dwtm.pos='adjective' and dwtm.wid=dw.id;</v>
      </c>
    </row>
    <row r="3089" ht="18" spans="1:7">
      <c r="A3089" s="1" t="s">
        <v>2816</v>
      </c>
      <c r="B3089" s="5" t="s">
        <v>19</v>
      </c>
      <c r="C3089" s="5" t="s">
        <v>9</v>
      </c>
      <c r="D3089" s="5" t="s">
        <v>689</v>
      </c>
      <c r="E3089" s="4"/>
      <c r="F3089" s="4"/>
      <c r="G3089" t="str">
        <f t="shared" si="48"/>
        <v>update dict_word_trans_map dwtm,dict_word dw set dwtm.cefr='a1' where  dw.word= 'grey' and dwtm.pos='adjective' and dwtm.wid=dw.id;</v>
      </c>
    </row>
    <row r="3090" ht="14" customHeight="1" spans="1:7">
      <c r="A3090" s="1" t="s">
        <v>2815</v>
      </c>
      <c r="B3090" s="5" t="s">
        <v>22</v>
      </c>
      <c r="C3090" s="5" t="s">
        <v>9</v>
      </c>
      <c r="D3090" s="5" t="s">
        <v>689</v>
      </c>
      <c r="E3090" s="4"/>
      <c r="F3090" s="4"/>
      <c r="G3090" t="str">
        <f t="shared" si="48"/>
        <v>update dict_word_trans_map dwtm,dict_word dw set dwtm.cefr='a1' where  dw.word= 'gray' and dwtm.pos='noun' and dwtm.wid=dw.id;</v>
      </c>
    </row>
    <row r="3091" ht="18" spans="1:7">
      <c r="A3091" s="1" t="s">
        <v>2816</v>
      </c>
      <c r="B3091" s="5" t="s">
        <v>22</v>
      </c>
      <c r="C3091" s="5" t="s">
        <v>9</v>
      </c>
      <c r="D3091" s="5" t="s">
        <v>689</v>
      </c>
      <c r="E3091" s="4"/>
      <c r="F3091" s="4"/>
      <c r="G3091" t="str">
        <f t="shared" si="48"/>
        <v>update dict_word_trans_map dwtm,dict_word dw set dwtm.cefr='a1' where  dw.word= 'grey' and dwtm.pos='noun' and dwtm.wid=dw.id;</v>
      </c>
    </row>
    <row r="3092" ht="18" spans="1:7">
      <c r="A3092" s="1" t="s">
        <v>2817</v>
      </c>
      <c r="B3092" s="2" t="s">
        <v>19</v>
      </c>
      <c r="C3092" s="3" t="s">
        <v>9</v>
      </c>
      <c r="D3092" s="4"/>
      <c r="E3092" s="4"/>
      <c r="F3092" s="4"/>
      <c r="G3092" t="str">
        <f t="shared" si="48"/>
        <v>update dict_word_trans_map dwtm,dict_word dw set dwtm.cefr='a1' where  dw.word= 'great' and dwtm.pos='adjective' and dwtm.wid=dw.id;</v>
      </c>
    </row>
    <row r="3093" ht="18" spans="1:7">
      <c r="A3093" s="1" t="s">
        <v>2818</v>
      </c>
      <c r="B3093" s="2" t="s">
        <v>11</v>
      </c>
      <c r="C3093" s="3" t="s">
        <v>23</v>
      </c>
      <c r="D3093" s="4"/>
      <c r="E3093" s="4"/>
      <c r="F3093" s="4"/>
      <c r="G3093" t="str">
        <f t="shared" si="48"/>
        <v>update dict_word_trans_map dwtm,dict_word dw set dwtm.cefr='a2' where  dw.word= 'greatly' and dwtm.pos='adverb' and dwtm.wid=dw.id;</v>
      </c>
    </row>
    <row r="3094" ht="18" spans="1:7">
      <c r="A3094" s="1" t="s">
        <v>2819</v>
      </c>
      <c r="B3094" s="2" t="s">
        <v>22</v>
      </c>
      <c r="C3094" s="3" t="s">
        <v>20</v>
      </c>
      <c r="D3094" s="4"/>
      <c r="E3094" s="4"/>
      <c r="F3094" s="4"/>
      <c r="G3094" t="str">
        <f t="shared" si="48"/>
        <v>update dict_word_trans_map dwtm,dict_word dw set dwtm.cefr='B2' where  dw.word= 'greatness' and dwtm.pos='noun' and dwtm.wid=dw.id;</v>
      </c>
    </row>
    <row r="3095" ht="18" spans="1:7">
      <c r="A3095" s="1" t="s">
        <v>2820</v>
      </c>
      <c r="B3095" s="2" t="s">
        <v>19</v>
      </c>
      <c r="C3095" s="3" t="s">
        <v>23</v>
      </c>
      <c r="D3095" s="4"/>
      <c r="E3095" s="4"/>
      <c r="F3095" s="4"/>
      <c r="G3095" t="str">
        <f t="shared" si="48"/>
        <v>update dict_word_trans_map dwtm,dict_word dw set dwtm.cefr='a2' where  dw.word= 'greedy' and dwtm.pos='adjective' and dwtm.wid=dw.id;</v>
      </c>
    </row>
    <row r="3096" ht="18" spans="1:7">
      <c r="A3096" s="1" t="s">
        <v>2821</v>
      </c>
      <c r="B3096" s="2" t="s">
        <v>19</v>
      </c>
      <c r="C3096" s="3" t="s">
        <v>9</v>
      </c>
      <c r="D3096" s="2" t="s">
        <v>689</v>
      </c>
      <c r="E3096" s="4"/>
      <c r="F3096" s="4"/>
      <c r="G3096" t="str">
        <f t="shared" si="48"/>
        <v>update dict_word_trans_map dwtm,dict_word dw set dwtm.cefr='a1' where  dw.word= 'green' and dwtm.pos='adjective' and dwtm.wid=dw.id;</v>
      </c>
    </row>
    <row r="3097" ht="18" spans="1:7">
      <c r="A3097" s="1" t="s">
        <v>2821</v>
      </c>
      <c r="B3097" s="2" t="s">
        <v>22</v>
      </c>
      <c r="C3097" s="3" t="s">
        <v>23</v>
      </c>
      <c r="D3097" s="4"/>
      <c r="E3097" s="4"/>
      <c r="F3097" s="4"/>
      <c r="G3097" t="str">
        <f t="shared" si="48"/>
        <v>update dict_word_trans_map dwtm,dict_word dw set dwtm.cefr='a2' where  dw.word= 'green' and dwtm.pos='noun' and dwtm.wid=dw.id;</v>
      </c>
    </row>
    <row r="3098" ht="53" spans="1:7">
      <c r="A3098" s="1" t="s">
        <v>2822</v>
      </c>
      <c r="B3098" s="2" t="s">
        <v>22</v>
      </c>
      <c r="C3098" s="3" t="s">
        <v>17</v>
      </c>
      <c r="D3098" s="2" t="s">
        <v>74</v>
      </c>
      <c r="E3098" s="4"/>
      <c r="F3098" s="2" t="s">
        <v>207</v>
      </c>
      <c r="G3098" t="str">
        <f t="shared" si="48"/>
        <v>update dict_word_trans_map dwtm,dict_word dw set dwtm.cefr='B1' where  dw.word= 'greenhouse' and dwtm.pos='noun' and dwtm.wid=dw.id;</v>
      </c>
    </row>
    <row r="3099" ht="18" spans="1:7">
      <c r="A3099" s="1" t="s">
        <v>2823</v>
      </c>
      <c r="B3099" s="2" t="s">
        <v>16</v>
      </c>
      <c r="C3099" s="3" t="s">
        <v>9</v>
      </c>
      <c r="D3099" s="4"/>
      <c r="E3099" s="4"/>
      <c r="F3099" s="4"/>
      <c r="G3099" t="str">
        <f t="shared" si="48"/>
        <v>update dict_word_trans_map dwtm,dict_word dw set dwtm.cefr='a1' where  dw.word= 'greet' and dwtm.pos='verb' and dwtm.wid=dw.id;</v>
      </c>
    </row>
    <row r="3100" ht="18" spans="1:7">
      <c r="A3100" s="1" t="s">
        <v>2824</v>
      </c>
      <c r="B3100" s="2" t="s">
        <v>22</v>
      </c>
      <c r="C3100" s="3" t="s">
        <v>17</v>
      </c>
      <c r="D3100" s="4"/>
      <c r="E3100" s="4"/>
      <c r="F3100" s="4"/>
      <c r="G3100" t="str">
        <f t="shared" si="48"/>
        <v>update dict_word_trans_map dwtm,dict_word dw set dwtm.cefr='B1' where  dw.word= 'greeting' and dwtm.pos='noun' and dwtm.wid=dw.id;</v>
      </c>
    </row>
    <row r="3101" ht="18" spans="1:7">
      <c r="A3101" s="1" t="s">
        <v>2825</v>
      </c>
      <c r="B3101" s="2" t="s">
        <v>22</v>
      </c>
      <c r="C3101" s="3" t="s">
        <v>20</v>
      </c>
      <c r="D3101" s="4"/>
      <c r="E3101" s="4"/>
      <c r="F3101" s="4"/>
      <c r="G3101" t="str">
        <f t="shared" si="48"/>
        <v>update dict_word_trans_map dwtm,dict_word dw set dwtm.cefr='B2' where  dw.word= 'grief' and dwtm.pos='noun' and dwtm.wid=dw.id;</v>
      </c>
    </row>
    <row r="3102" ht="18" spans="1:7">
      <c r="A3102" s="1" t="s">
        <v>2826</v>
      </c>
      <c r="B3102" s="2" t="s">
        <v>16</v>
      </c>
      <c r="C3102" s="3" t="s">
        <v>20</v>
      </c>
      <c r="D3102" s="4"/>
      <c r="E3102" s="4"/>
      <c r="F3102" s="4"/>
      <c r="G3102" t="str">
        <f t="shared" si="48"/>
        <v>update dict_word_trans_map dwtm,dict_word dw set dwtm.cefr='B2' where  dw.word= 'grieve' and dwtm.pos='verb' and dwtm.wid=dw.id;</v>
      </c>
    </row>
    <row r="3103" ht="36" spans="1:7">
      <c r="A3103" s="1" t="s">
        <v>2827</v>
      </c>
      <c r="B3103" s="2" t="s">
        <v>22</v>
      </c>
      <c r="C3103" s="3" t="s">
        <v>17</v>
      </c>
      <c r="D3103" s="2" t="s">
        <v>206</v>
      </c>
      <c r="E3103" s="4"/>
      <c r="F3103" s="2" t="s">
        <v>62</v>
      </c>
      <c r="G3103" t="str">
        <f t="shared" si="48"/>
        <v>update dict_word_trans_map dwtm,dict_word dw set dwtm.cefr='B1' where  dw.word= 'grill' and dwtm.pos='noun' and dwtm.wid=dw.id;</v>
      </c>
    </row>
    <row r="3104" ht="18" spans="1:7">
      <c r="A3104" s="1" t="s">
        <v>2827</v>
      </c>
      <c r="B3104" s="2" t="s">
        <v>16</v>
      </c>
      <c r="C3104" s="3" t="s">
        <v>17</v>
      </c>
      <c r="D3104" s="4"/>
      <c r="E3104" s="4"/>
      <c r="F3104" s="4"/>
      <c r="G3104" t="str">
        <f t="shared" si="48"/>
        <v>update dict_word_trans_map dwtm,dict_word dw set dwtm.cefr='B1' where  dw.word= 'grill' and dwtm.pos='verb' and dwtm.wid=dw.id;</v>
      </c>
    </row>
    <row r="3105" ht="18" spans="1:7">
      <c r="A3105" s="1" t="s">
        <v>2828</v>
      </c>
      <c r="B3105" s="2" t="s">
        <v>19</v>
      </c>
      <c r="C3105" s="3" t="s">
        <v>23</v>
      </c>
      <c r="D3105" s="4"/>
      <c r="E3105" s="4"/>
      <c r="F3105" s="4"/>
      <c r="G3105" t="str">
        <f t="shared" si="48"/>
        <v>update dict_word_trans_map dwtm,dict_word dw set dwtm.cefr='a2' where  dw.word= 'grilled' and dwtm.pos='adjective' and dwtm.wid=dw.id;</v>
      </c>
    </row>
    <row r="3106" ht="18" spans="1:7">
      <c r="A3106" s="1" t="s">
        <v>2829</v>
      </c>
      <c r="B3106" s="2" t="s">
        <v>19</v>
      </c>
      <c r="C3106" s="3" t="s">
        <v>20</v>
      </c>
      <c r="D3106" s="4"/>
      <c r="E3106" s="4"/>
      <c r="F3106" s="4"/>
      <c r="G3106" t="str">
        <f t="shared" si="48"/>
        <v>update dict_word_trans_map dwtm,dict_word dw set dwtm.cefr='B2' where  dw.word= 'grim' and dwtm.pos='adjective' and dwtm.wid=dw.id;</v>
      </c>
    </row>
    <row r="3107" ht="18" spans="1:7">
      <c r="A3107" s="1" t="s">
        <v>2830</v>
      </c>
      <c r="B3107" s="2" t="s">
        <v>22</v>
      </c>
      <c r="C3107" s="3" t="s">
        <v>20</v>
      </c>
      <c r="D3107" s="4"/>
      <c r="E3107" s="4"/>
      <c r="F3107" s="4"/>
      <c r="G3107" t="str">
        <f t="shared" si="48"/>
        <v>update dict_word_trans_map dwtm,dict_word dw set dwtm.cefr='B2' where  dw.word= 'grin' and dwtm.pos='noun' and dwtm.wid=dw.id;</v>
      </c>
    </row>
    <row r="3108" ht="18" spans="1:7">
      <c r="A3108" s="1" t="s">
        <v>2831</v>
      </c>
      <c r="B3108" s="2" t="s">
        <v>22</v>
      </c>
      <c r="C3108" s="3" t="s">
        <v>20</v>
      </c>
      <c r="D3108" s="4"/>
      <c r="E3108" s="4"/>
      <c r="F3108" s="4"/>
      <c r="G3108" t="str">
        <f t="shared" si="48"/>
        <v>update dict_word_trans_map dwtm,dict_word dw set dwtm.cefr='B2' where  dw.word= 'grip' and dwtm.pos='noun' and dwtm.wid=dw.id;</v>
      </c>
    </row>
    <row r="3109" ht="18" spans="1:7">
      <c r="A3109" s="1" t="s">
        <v>2831</v>
      </c>
      <c r="B3109" s="2" t="s">
        <v>16</v>
      </c>
      <c r="C3109" s="3" t="s">
        <v>20</v>
      </c>
      <c r="D3109" s="4"/>
      <c r="E3109" s="4"/>
      <c r="F3109" s="4"/>
      <c r="G3109" t="str">
        <f t="shared" si="48"/>
        <v>update dict_word_trans_map dwtm,dict_word dw set dwtm.cefr='B2' where  dw.word= 'grip' and dwtm.pos='verb' and dwtm.wid=dw.id;</v>
      </c>
    </row>
    <row r="3110" ht="27" spans="1:7">
      <c r="A3110" s="1" t="s">
        <v>2832</v>
      </c>
      <c r="B3110" s="2" t="s">
        <v>22</v>
      </c>
      <c r="C3110" s="3" t="s">
        <v>23</v>
      </c>
      <c r="D3110" s="4"/>
      <c r="E3110" s="4"/>
      <c r="F3110" s="4"/>
      <c r="G3110" t="str">
        <f t="shared" si="48"/>
        <v>update dict_word_trans_map dwtm,dict_word dw set dwtm.cefr='a2' where  dw.word= 'grocery store' and dwtm.pos='noun' and dwtm.wid=dw.id;</v>
      </c>
    </row>
    <row r="3111" ht="18" spans="1:7">
      <c r="A3111" s="1" t="s">
        <v>2833</v>
      </c>
      <c r="B3111" s="2" t="s">
        <v>22</v>
      </c>
      <c r="C3111" s="3" t="s">
        <v>17</v>
      </c>
      <c r="D3111" s="2" t="s">
        <v>305</v>
      </c>
      <c r="E3111" s="4"/>
      <c r="F3111" s="4"/>
      <c r="G3111" t="str">
        <f t="shared" si="48"/>
        <v>update dict_word_trans_map dwtm,dict_word dw set dwtm.cefr='B1' where  dw.word= 'groom' and dwtm.pos='noun' and dwtm.wid=dw.id;</v>
      </c>
    </row>
    <row r="3112" ht="18" spans="1:7">
      <c r="A3112" s="1" t="s">
        <v>2834</v>
      </c>
      <c r="B3112" s="2" t="s">
        <v>19</v>
      </c>
      <c r="C3112" s="3" t="s">
        <v>20</v>
      </c>
      <c r="D3112" s="4"/>
      <c r="E3112" s="4"/>
      <c r="F3112" s="4"/>
      <c r="G3112" t="str">
        <f t="shared" si="48"/>
        <v>update dict_word_trans_map dwtm,dict_word dw set dwtm.cefr='B2' where  dw.word= 'gross' and dwtm.pos='adjective' and dwtm.wid=dw.id;</v>
      </c>
    </row>
    <row r="3113" ht="53" spans="1:7">
      <c r="A3113" s="1" t="s">
        <v>2835</v>
      </c>
      <c r="B3113" s="2" t="s">
        <v>22</v>
      </c>
      <c r="C3113" s="3" t="s">
        <v>9</v>
      </c>
      <c r="D3113" s="2" t="s">
        <v>74</v>
      </c>
      <c r="E3113" s="4"/>
      <c r="F3113" s="2" t="s">
        <v>101</v>
      </c>
      <c r="G3113" t="str">
        <f t="shared" si="48"/>
        <v>update dict_word_trans_map dwtm,dict_word dw set dwtm.cefr='a1' where  dw.word= 'ground' and dwtm.pos='noun' and dwtm.wid=dw.id;</v>
      </c>
    </row>
    <row r="3114" ht="36" spans="1:7">
      <c r="A3114" s="1" t="s">
        <v>2836</v>
      </c>
      <c r="B3114" s="2" t="s">
        <v>22</v>
      </c>
      <c r="C3114" s="3" t="s">
        <v>17</v>
      </c>
      <c r="D3114" s="2" t="s">
        <v>206</v>
      </c>
      <c r="E3114" s="4"/>
      <c r="F3114" s="2" t="s">
        <v>207</v>
      </c>
      <c r="G3114" t="str">
        <f t="shared" si="48"/>
        <v>update dict_word_trans_map dwtm,dict_word dw set dwtm.cefr='B1' where  dw.word= 'ground floor' and dwtm.pos='noun' and dwtm.wid=dw.id;</v>
      </c>
    </row>
    <row r="3115" ht="18" spans="1:7">
      <c r="A3115" s="1" t="s">
        <v>2837</v>
      </c>
      <c r="B3115" s="2" t="s">
        <v>22</v>
      </c>
      <c r="C3115" s="3" t="s">
        <v>9</v>
      </c>
      <c r="D3115" s="4"/>
      <c r="E3115" s="4"/>
      <c r="F3115" s="2" t="s">
        <v>286</v>
      </c>
      <c r="G3115" t="str">
        <f t="shared" si="48"/>
        <v>update dict_word_trans_map dwtm,dict_word dw set dwtm.cefr='a1' where  dw.word= 'group' and dwtm.pos='noun' and dwtm.wid=dw.id;</v>
      </c>
    </row>
    <row r="3116" ht="18" spans="1:7">
      <c r="A3116" s="1" t="s">
        <v>2837</v>
      </c>
      <c r="B3116" s="2" t="s">
        <v>16</v>
      </c>
      <c r="C3116" s="3" t="s">
        <v>17</v>
      </c>
      <c r="D3116" s="4"/>
      <c r="E3116" s="4"/>
      <c r="F3116" s="4"/>
      <c r="G3116" t="str">
        <f t="shared" si="48"/>
        <v>update dict_word_trans_map dwtm,dict_word dw set dwtm.cefr='B1' where  dw.word= 'group' and dwtm.pos='verb' and dwtm.wid=dw.id;</v>
      </c>
    </row>
    <row r="3117" ht="18" spans="1:7">
      <c r="A3117" s="1" t="s">
        <v>2838</v>
      </c>
      <c r="B3117" s="2" t="s">
        <v>22</v>
      </c>
      <c r="C3117" s="3" t="s">
        <v>17</v>
      </c>
      <c r="D3117" s="4"/>
      <c r="E3117" s="4"/>
      <c r="F3117" s="4"/>
      <c r="G3117" t="str">
        <f t="shared" si="48"/>
        <v>update dict_word_trans_map dwtm,dict_word dw set dwtm.cefr='B1' where  dw.word= 'grouping' and dwtm.pos='noun' and dwtm.wid=dw.id;</v>
      </c>
    </row>
    <row r="3118" ht="18" spans="1:7">
      <c r="A3118" s="1" t="s">
        <v>2839</v>
      </c>
      <c r="B3118" s="2" t="s">
        <v>16</v>
      </c>
      <c r="C3118" s="3" t="s">
        <v>9</v>
      </c>
      <c r="D3118" s="4"/>
      <c r="E3118" s="4"/>
      <c r="F3118" s="4"/>
      <c r="G3118" t="str">
        <f t="shared" si="48"/>
        <v>update dict_word_trans_map dwtm,dict_word dw set dwtm.cefr='a1' where  dw.word= 'grow' and dwtm.pos='verb' and dwtm.wid=dw.id;</v>
      </c>
    </row>
    <row r="3119" ht="18" spans="1:7">
      <c r="A3119" s="1" t="s">
        <v>2840</v>
      </c>
      <c r="B3119" s="2" t="s">
        <v>19</v>
      </c>
      <c r="C3119" s="3" t="s">
        <v>20</v>
      </c>
      <c r="D3119" s="4"/>
      <c r="E3119" s="4"/>
      <c r="F3119" s="4"/>
      <c r="G3119" t="str">
        <f t="shared" si="48"/>
        <v>update dict_word_trans_map dwtm,dict_word dw set dwtm.cefr='B2' where  dw.word= 'growing' and dwtm.pos='adjective' and dwtm.wid=dw.id;</v>
      </c>
    </row>
    <row r="3120" ht="27" spans="1:7">
      <c r="A3120" s="1" t="s">
        <v>2841</v>
      </c>
      <c r="B3120" s="2" t="s">
        <v>19</v>
      </c>
      <c r="C3120" s="3" t="s">
        <v>20</v>
      </c>
      <c r="D3120" s="4"/>
      <c r="E3120" s="4"/>
      <c r="F3120" s="4"/>
      <c r="G3120" t="str">
        <f t="shared" si="48"/>
        <v>update dict_word_trans_map dwtm,dict_word dw set dwtm.cefr='B2' where  dw.word= 'grown-up' and dwtm.pos='adjective' and dwtm.wid=dw.id;</v>
      </c>
    </row>
    <row r="3121" ht="27" spans="1:7">
      <c r="A3121" s="1" t="s">
        <v>2841</v>
      </c>
      <c r="B3121" s="2" t="s">
        <v>22</v>
      </c>
      <c r="C3121" s="3" t="s">
        <v>20</v>
      </c>
      <c r="D3121" s="4"/>
      <c r="E3121" s="4"/>
      <c r="F3121" s="4"/>
      <c r="G3121" t="str">
        <f t="shared" si="48"/>
        <v>update dict_word_trans_map dwtm,dict_word dw set dwtm.cefr='B2' where  dw.word= 'grown-up' and dwtm.pos='noun' and dwtm.wid=dw.id;</v>
      </c>
    </row>
    <row r="3122" ht="18" spans="1:7">
      <c r="A3122" s="1" t="s">
        <v>2842</v>
      </c>
      <c r="B3122" s="2" t="s">
        <v>22</v>
      </c>
      <c r="C3122" s="3" t="s">
        <v>17</v>
      </c>
      <c r="D3122" s="4"/>
      <c r="E3122" s="4"/>
      <c r="F3122" s="4"/>
      <c r="G3122" t="str">
        <f t="shared" si="48"/>
        <v>update dict_word_trans_map dwtm,dict_word dw set dwtm.cefr='B1' where  dw.word= 'growth' and dwtm.pos='noun' and dwtm.wid=dw.id;</v>
      </c>
    </row>
    <row r="3123" ht="18" spans="1:7">
      <c r="A3123" s="1" t="s">
        <v>2843</v>
      </c>
      <c r="B3123" s="2" t="s">
        <v>22</v>
      </c>
      <c r="C3123" s="3" t="s">
        <v>17</v>
      </c>
      <c r="D3123" s="4"/>
      <c r="E3123" s="4"/>
      <c r="F3123" s="4"/>
      <c r="G3123" t="str">
        <f t="shared" si="48"/>
        <v>update dict_word_trans_map dwtm,dict_word dw set dwtm.cefr='B1' where  dw.word= 'guarantee' and dwtm.pos='noun' and dwtm.wid=dw.id;</v>
      </c>
    </row>
    <row r="3124" ht="18" spans="1:7">
      <c r="A3124" s="1" t="s">
        <v>2843</v>
      </c>
      <c r="B3124" s="2" t="s">
        <v>16</v>
      </c>
      <c r="C3124" s="3" t="s">
        <v>20</v>
      </c>
      <c r="D3124" s="4"/>
      <c r="E3124" s="4"/>
      <c r="F3124" s="4"/>
      <c r="G3124" t="str">
        <f t="shared" si="48"/>
        <v>update dict_word_trans_map dwtm,dict_word dw set dwtm.cefr='B2' where  dw.word= 'guarantee' and dwtm.pos='verb' and dwtm.wid=dw.id;</v>
      </c>
    </row>
    <row r="3125" ht="18" spans="1:7">
      <c r="A3125" s="1" t="s">
        <v>2844</v>
      </c>
      <c r="B3125" s="2" t="s">
        <v>22</v>
      </c>
      <c r="C3125" s="3" t="s">
        <v>23</v>
      </c>
      <c r="D3125" s="2" t="s">
        <v>77</v>
      </c>
      <c r="E3125" s="4"/>
      <c r="F3125" s="2" t="s">
        <v>78</v>
      </c>
      <c r="G3125" t="str">
        <f t="shared" si="48"/>
        <v>update dict_word_trans_map dwtm,dict_word dw set dwtm.cefr='a2' where  dw.word= 'guard' and dwtm.pos='noun' and dwtm.wid=dw.id;</v>
      </c>
    </row>
    <row r="3126" ht="18" spans="1:7">
      <c r="A3126" s="1" t="s">
        <v>2844</v>
      </c>
      <c r="B3126" s="2" t="s">
        <v>16</v>
      </c>
      <c r="C3126" s="3" t="s">
        <v>20</v>
      </c>
      <c r="D3126" s="4"/>
      <c r="E3126" s="4"/>
      <c r="F3126" s="4"/>
      <c r="G3126" t="str">
        <f t="shared" si="48"/>
        <v>update dict_word_trans_map dwtm,dict_word dw set dwtm.cefr='B2' where  dw.word= 'guard' and dwtm.pos='verb' and dwtm.wid=dw.id;</v>
      </c>
    </row>
    <row r="3127" ht="53" spans="1:7">
      <c r="A3127" s="1" t="s">
        <v>2845</v>
      </c>
      <c r="B3127" s="2" t="s">
        <v>22</v>
      </c>
      <c r="C3127" s="3" t="s">
        <v>20</v>
      </c>
      <c r="D3127" s="2" t="s">
        <v>48</v>
      </c>
      <c r="E3127" s="4"/>
      <c r="F3127" s="4"/>
      <c r="G3127" t="str">
        <f t="shared" si="48"/>
        <v>update dict_word_trans_map dwtm,dict_word dw set dwtm.cefr='B2' where  dw.word= 'guerrilla' and dwtm.pos='noun' and dwtm.wid=dw.id;</v>
      </c>
    </row>
    <row r="3128" ht="18" spans="1:7">
      <c r="A3128" s="1" t="s">
        <v>2846</v>
      </c>
      <c r="B3128" s="2" t="s">
        <v>22</v>
      </c>
      <c r="C3128" s="3" t="s">
        <v>17</v>
      </c>
      <c r="D3128" s="4"/>
      <c r="E3128" s="4"/>
      <c r="F3128" s="4"/>
      <c r="G3128" t="str">
        <f t="shared" si="48"/>
        <v>update dict_word_trans_map dwtm,dict_word dw set dwtm.cefr='B1' where  dw.word= 'guess' and dwtm.pos='noun' and dwtm.wid=dw.id;</v>
      </c>
    </row>
    <row r="3129" ht="18" spans="1:7">
      <c r="A3129" s="1" t="s">
        <v>2846</v>
      </c>
      <c r="B3129" s="2" t="s">
        <v>16</v>
      </c>
      <c r="C3129" s="3" t="s">
        <v>9</v>
      </c>
      <c r="D3129" s="4"/>
      <c r="E3129" s="4"/>
      <c r="F3129" s="4"/>
      <c r="G3129" t="str">
        <f t="shared" si="48"/>
        <v>update dict_word_trans_map dwtm,dict_word dw set dwtm.cefr='a1' where  dw.word= 'guess' and dwtm.pos='verb' and dwtm.wid=dw.id;</v>
      </c>
    </row>
    <row r="3130" ht="18" spans="1:7">
      <c r="A3130" s="1" t="s">
        <v>2847</v>
      </c>
      <c r="B3130" s="2" t="s">
        <v>22</v>
      </c>
      <c r="C3130" s="3" t="s">
        <v>9</v>
      </c>
      <c r="D3130" s="4"/>
      <c r="E3130" s="4"/>
      <c r="F3130" s="2" t="s">
        <v>286</v>
      </c>
      <c r="G3130" t="str">
        <f t="shared" si="48"/>
        <v>update dict_word_trans_map dwtm,dict_word dw set dwtm.cefr='a1' where  dw.word= 'guest' and dwtm.pos='noun' and dwtm.wid=dw.id;</v>
      </c>
    </row>
    <row r="3131" ht="18" spans="1:7">
      <c r="A3131" s="1" t="s">
        <v>2848</v>
      </c>
      <c r="B3131" s="2" t="s">
        <v>22</v>
      </c>
      <c r="C3131" s="3" t="s">
        <v>17</v>
      </c>
      <c r="D3131" s="2" t="s">
        <v>51</v>
      </c>
      <c r="E3131" s="4"/>
      <c r="F3131" s="4"/>
      <c r="G3131" t="str">
        <f t="shared" si="48"/>
        <v>update dict_word_trans_map dwtm,dict_word dw set dwtm.cefr='B1' where  dw.word= 'guidance' and dwtm.pos='noun' and dwtm.wid=dw.id;</v>
      </c>
    </row>
    <row r="3132" ht="36" spans="1:7">
      <c r="A3132" s="1" t="s">
        <v>2849</v>
      </c>
      <c r="B3132" s="2" t="s">
        <v>22</v>
      </c>
      <c r="C3132" s="3" t="s">
        <v>17</v>
      </c>
      <c r="D3132" s="2" t="s">
        <v>68</v>
      </c>
      <c r="E3132" s="4"/>
      <c r="F3132" s="2" t="s">
        <v>78</v>
      </c>
      <c r="G3132" t="str">
        <f t="shared" si="48"/>
        <v>update dict_word_trans_map dwtm,dict_word dw set dwtm.cefr='B1' where  dw.word= 'guide' and dwtm.pos='noun' and dwtm.wid=dw.id;</v>
      </c>
    </row>
    <row r="3133" ht="18" spans="1:7">
      <c r="A3133" s="1" t="s">
        <v>2849</v>
      </c>
      <c r="B3133" s="2" t="s">
        <v>16</v>
      </c>
      <c r="C3133" s="3" t="s">
        <v>17</v>
      </c>
      <c r="D3133" s="4"/>
      <c r="E3133" s="4"/>
      <c r="F3133" s="4"/>
      <c r="G3133" t="str">
        <f t="shared" si="48"/>
        <v>update dict_word_trans_map dwtm,dict_word dw set dwtm.cefr='B1' where  dw.word= 'guide' and dwtm.pos='verb' and dwtm.wid=dw.id;</v>
      </c>
    </row>
    <row r="3134" ht="18" spans="1:7">
      <c r="A3134" s="1" t="s">
        <v>2850</v>
      </c>
      <c r="B3134" s="2" t="s">
        <v>22</v>
      </c>
      <c r="C3134" s="3" t="s">
        <v>23</v>
      </c>
      <c r="D3134" s="4"/>
      <c r="E3134" s="4"/>
      <c r="F3134" s="4"/>
      <c r="G3134" t="str">
        <f t="shared" si="48"/>
        <v>update dict_word_trans_map dwtm,dict_word dw set dwtm.cefr='a2' where  dw.word= 'guidebook' and dwtm.pos='noun' and dwtm.wid=dw.id;</v>
      </c>
    </row>
    <row r="3135" ht="53" spans="1:7">
      <c r="A3135" s="1" t="s">
        <v>2851</v>
      </c>
      <c r="B3135" s="2" t="s">
        <v>22</v>
      </c>
      <c r="C3135" s="3" t="s">
        <v>20</v>
      </c>
      <c r="D3135" s="2" t="s">
        <v>48</v>
      </c>
      <c r="E3135" s="4"/>
      <c r="F3135" s="4"/>
      <c r="G3135" t="str">
        <f t="shared" si="48"/>
        <v>update dict_word_trans_map dwtm,dict_word dw set dwtm.cefr='B2' where  dw.word= 'guideline' and dwtm.pos='noun' and dwtm.wid=dw.id;</v>
      </c>
    </row>
    <row r="3136" ht="53" spans="1:7">
      <c r="A3136" s="1" t="s">
        <v>2852</v>
      </c>
      <c r="B3136" s="2" t="s">
        <v>22</v>
      </c>
      <c r="C3136" s="3" t="s">
        <v>17</v>
      </c>
      <c r="D3136" s="2" t="s">
        <v>48</v>
      </c>
      <c r="E3136" s="4"/>
      <c r="F3136" s="4"/>
      <c r="G3136" t="str">
        <f t="shared" si="48"/>
        <v>update dict_word_trans_map dwtm,dict_word dw set dwtm.cefr='B1' where  dw.word= 'guilt' and dwtm.pos='noun' and dwtm.wid=dw.id;</v>
      </c>
    </row>
    <row r="3137" ht="18" spans="1:7">
      <c r="A3137" s="1" t="s">
        <v>2853</v>
      </c>
      <c r="B3137" s="2" t="s">
        <v>19</v>
      </c>
      <c r="C3137" s="3" t="s">
        <v>17</v>
      </c>
      <c r="D3137" s="4"/>
      <c r="E3137" s="4"/>
      <c r="F3137" s="4"/>
      <c r="G3137" t="str">
        <f t="shared" si="48"/>
        <v>update dict_word_trans_map dwtm,dict_word dw set dwtm.cefr='B1' where  dw.word= 'guilty' and dwtm.pos='adjective' and dwtm.wid=dw.id;</v>
      </c>
    </row>
    <row r="3138" ht="36" spans="1:7">
      <c r="A3138" s="1" t="s">
        <v>2854</v>
      </c>
      <c r="B3138" s="2" t="s">
        <v>22</v>
      </c>
      <c r="C3138" s="3" t="s">
        <v>9</v>
      </c>
      <c r="D3138" s="2" t="s">
        <v>206</v>
      </c>
      <c r="E3138" s="4"/>
      <c r="F3138" s="2" t="s">
        <v>101</v>
      </c>
      <c r="G3138" t="str">
        <f t="shared" si="48"/>
        <v>update dict_word_trans_map dwtm,dict_word dw set dwtm.cefr='a1' where  dw.word= 'guitar' and dwtm.pos='noun' and dwtm.wid=dw.id;</v>
      </c>
    </row>
    <row r="3139" ht="18" spans="1:7">
      <c r="A3139" s="1" t="s">
        <v>2855</v>
      </c>
      <c r="B3139" s="2" t="s">
        <v>22</v>
      </c>
      <c r="C3139" s="3" t="s">
        <v>17</v>
      </c>
      <c r="D3139" s="2" t="s">
        <v>77</v>
      </c>
      <c r="E3139" s="4"/>
      <c r="F3139" s="2" t="s">
        <v>78</v>
      </c>
      <c r="G3139" t="str">
        <f t="shared" ref="G3139:G3202" si="49">"update dict_word_trans_map dwtm,dict_word dw set dwtm.cefr='"&amp;C3139&amp;"' where  dw.word= '"&amp;A3139&amp;"' and dwtm.pos='"&amp;B3139&amp;"' and dwtm.wid=dw.id;"</f>
        <v>update dict_word_trans_map dwtm,dict_word dw set dwtm.cefr='B1' where  dw.word= 'guitarist' and dwtm.pos='noun' and dwtm.wid=dw.id;</v>
      </c>
    </row>
    <row r="3140" ht="18" spans="1:7">
      <c r="A3140" s="1" t="s">
        <v>2856</v>
      </c>
      <c r="B3140" s="2" t="s">
        <v>22</v>
      </c>
      <c r="C3140" s="3" t="s">
        <v>20</v>
      </c>
      <c r="D3140" s="4"/>
      <c r="E3140" s="4"/>
      <c r="F3140" s="4"/>
      <c r="G3140" t="str">
        <f t="shared" si="49"/>
        <v>update dict_word_trans_map dwtm,dict_word dw set dwtm.cefr='B2' where  dw.word= 'gulp' and dwtm.pos='noun' and dwtm.wid=dw.id;</v>
      </c>
    </row>
    <row r="3141" ht="18" spans="1:7">
      <c r="A3141" s="1" t="s">
        <v>2857</v>
      </c>
      <c r="B3141" s="2" t="s">
        <v>22</v>
      </c>
      <c r="C3141" s="3" t="s">
        <v>20</v>
      </c>
      <c r="D3141" s="4"/>
      <c r="E3141" s="4"/>
      <c r="F3141" s="2" t="s">
        <v>200</v>
      </c>
      <c r="G3141" t="str">
        <f t="shared" si="49"/>
        <v>update dict_word_trans_map dwtm,dict_word dw set dwtm.cefr='B2' where  dw.word= 'gum' and dwtm.pos='noun' and dwtm.wid=dw.id;</v>
      </c>
    </row>
    <row r="3142" ht="18" spans="1:7">
      <c r="A3142" s="1" t="s">
        <v>2858</v>
      </c>
      <c r="B3142" s="2" t="s">
        <v>22</v>
      </c>
      <c r="C3142" s="3" t="s">
        <v>23</v>
      </c>
      <c r="D3142" s="4"/>
      <c r="E3142" s="4"/>
      <c r="F3142" s="4"/>
      <c r="G3142" t="str">
        <f t="shared" si="49"/>
        <v>update dict_word_trans_map dwtm,dict_word dw set dwtm.cefr='a2' where  dw.word= 'gun' and dwtm.pos='noun' and dwtm.wid=dw.id;</v>
      </c>
    </row>
    <row r="3143" ht="18" spans="1:7">
      <c r="A3143" s="1" t="s">
        <v>2859</v>
      </c>
      <c r="B3143" s="2" t="s">
        <v>22</v>
      </c>
      <c r="C3143" s="3" t="s">
        <v>20</v>
      </c>
      <c r="D3143" s="4"/>
      <c r="E3143" s="4"/>
      <c r="F3143" s="4"/>
      <c r="G3143" t="str">
        <f t="shared" si="49"/>
        <v>update dict_word_trans_map dwtm,dict_word dw set dwtm.cefr='B2' where  dw.word= 'gunshot' and dwtm.pos='noun' and dwtm.wid=dw.id;</v>
      </c>
    </row>
    <row r="3144" ht="18" spans="1:7">
      <c r="A3144" s="1" t="s">
        <v>2860</v>
      </c>
      <c r="B3144" s="2" t="s">
        <v>22</v>
      </c>
      <c r="C3144" s="3" t="s">
        <v>20</v>
      </c>
      <c r="D3144" s="4"/>
      <c r="E3144" s="4"/>
      <c r="F3144" s="2" t="s">
        <v>200</v>
      </c>
      <c r="G3144" t="str">
        <f t="shared" si="49"/>
        <v>update dict_word_trans_map dwtm,dict_word dw set dwtm.cefr='B2' where  dw.word= 'guts' and dwtm.pos='noun' and dwtm.wid=dw.id;</v>
      </c>
    </row>
    <row r="3145" ht="18" spans="1:7">
      <c r="A3145" s="1" t="s">
        <v>2861</v>
      </c>
      <c r="B3145" s="2" t="s">
        <v>22</v>
      </c>
      <c r="C3145" s="3" t="s">
        <v>9</v>
      </c>
      <c r="D3145" s="4"/>
      <c r="E3145" s="4"/>
      <c r="F3145" s="2" t="s">
        <v>78</v>
      </c>
      <c r="G3145" t="str">
        <f t="shared" si="49"/>
        <v>update dict_word_trans_map dwtm,dict_word dw set dwtm.cefr='a1' where  dw.word= 'guy' and dwtm.pos='noun' and dwtm.wid=dw.id;</v>
      </c>
    </row>
    <row r="3146" ht="53" spans="1:7">
      <c r="A3146" s="1" t="s">
        <v>2862</v>
      </c>
      <c r="B3146" s="2" t="s">
        <v>22</v>
      </c>
      <c r="C3146" s="3" t="s">
        <v>17</v>
      </c>
      <c r="D3146" s="2" t="s">
        <v>74</v>
      </c>
      <c r="E3146" s="4"/>
      <c r="F3146" s="2" t="s">
        <v>101</v>
      </c>
      <c r="G3146" t="str">
        <f t="shared" si="49"/>
        <v>update dict_word_trans_map dwtm,dict_word dw set dwtm.cefr='B1' where  dw.word= 'gym' and dwtm.pos='noun' and dwtm.wid=dw.id;</v>
      </c>
    </row>
    <row r="3147" ht="27" spans="1:7">
      <c r="A3147" s="1" t="s">
        <v>2863</v>
      </c>
      <c r="B3147" s="2" t="s">
        <v>19</v>
      </c>
      <c r="C3147" s="3" t="s">
        <v>20</v>
      </c>
      <c r="D3147" s="4"/>
      <c r="E3147" s="4"/>
      <c r="F3147" s="4"/>
      <c r="G3147" t="str">
        <f t="shared" si="49"/>
        <v>update dict_word_trans_map dwtm,dict_word dw set dwtm.cefr='B2' where  dw.word= 'gymnastic' and dwtm.pos='adjective' and dwtm.wid=dw.id;</v>
      </c>
    </row>
    <row r="3148" ht="27" spans="1:7">
      <c r="A3148" s="1" t="s">
        <v>2864</v>
      </c>
      <c r="B3148" s="2" t="s">
        <v>22</v>
      </c>
      <c r="C3148" s="3" t="s">
        <v>17</v>
      </c>
      <c r="D3148" s="2" t="s">
        <v>51</v>
      </c>
      <c r="E3148" s="4"/>
      <c r="F3148" s="2" t="s">
        <v>51</v>
      </c>
      <c r="G3148" t="str">
        <f t="shared" si="49"/>
        <v>update dict_word_trans_map dwtm,dict_word dw set dwtm.cefr='B1' where  dw.word= 'gymnastics' and dwtm.pos='noun' and dwtm.wid=dw.id;</v>
      </c>
    </row>
    <row r="3149" ht="36" spans="1:7">
      <c r="A3149" s="1" t="s">
        <v>2865</v>
      </c>
      <c r="B3149" s="2" t="s">
        <v>22</v>
      </c>
      <c r="C3149" s="3" t="s">
        <v>9</v>
      </c>
      <c r="D3149" s="2" t="s">
        <v>95</v>
      </c>
      <c r="E3149" s="4"/>
      <c r="F3149" s="2" t="s">
        <v>78</v>
      </c>
      <c r="G3149" t="str">
        <f t="shared" si="49"/>
        <v>update dict_word_trans_map dwtm,dict_word dw set dwtm.cefr='a1' where  dw.word= 'habit' and dwtm.pos='noun' and dwtm.wid=dw.id;</v>
      </c>
    </row>
    <row r="3150" ht="36" spans="1:7">
      <c r="A3150" s="1" t="s">
        <v>2866</v>
      </c>
      <c r="B3150" s="2" t="s">
        <v>22</v>
      </c>
      <c r="C3150" s="3" t="s">
        <v>20</v>
      </c>
      <c r="D3150" s="2" t="s">
        <v>95</v>
      </c>
      <c r="E3150" s="4"/>
      <c r="F3150" s="4"/>
      <c r="G3150" t="str">
        <f t="shared" si="49"/>
        <v>update dict_word_trans_map dwtm,dict_word dw set dwtm.cefr='B2' where  dw.word= 'habitant' and dwtm.pos='noun' and dwtm.wid=dw.id;</v>
      </c>
    </row>
    <row r="3151" ht="18" spans="1:7">
      <c r="A3151" s="1" t="s">
        <v>2867</v>
      </c>
      <c r="B3151" s="2" t="s">
        <v>22</v>
      </c>
      <c r="C3151" s="3" t="s">
        <v>17</v>
      </c>
      <c r="D3151" s="2" t="s">
        <v>51</v>
      </c>
      <c r="E3151" s="4"/>
      <c r="F3151" s="4"/>
      <c r="G3151" t="str">
        <f t="shared" si="49"/>
        <v>update dict_word_trans_map dwtm,dict_word dw set dwtm.cefr='B1' where  dw.word= 'habitat' and dwtm.pos='noun' and dwtm.wid=dw.id;</v>
      </c>
    </row>
    <row r="3152" ht="18" spans="1:7">
      <c r="A3152" s="1" t="s">
        <v>2868</v>
      </c>
      <c r="B3152" s="2" t="s">
        <v>2869</v>
      </c>
      <c r="C3152" s="3" t="s">
        <v>9</v>
      </c>
      <c r="D3152" s="4"/>
      <c r="E3152" s="4"/>
      <c r="F3152" s="4"/>
      <c r="G3152" t="str">
        <f t="shared" si="49"/>
        <v>update dict_word_trans_map dwtm,dict_word dw set dwtm.cefr='a1' where  dw.word= 'had' and dwtm.pos='have-verb' and dwtm.wid=dw.id;</v>
      </c>
    </row>
    <row r="3153" ht="18" spans="1:7">
      <c r="A3153" s="1" t="s">
        <v>2870</v>
      </c>
      <c r="B3153" s="2" t="s">
        <v>16</v>
      </c>
      <c r="C3153" s="3" t="s">
        <v>20</v>
      </c>
      <c r="D3153" s="4"/>
      <c r="E3153" s="4"/>
      <c r="F3153" s="4"/>
      <c r="G3153" t="str">
        <f t="shared" si="49"/>
        <v>update dict_word_trans_map dwtm,dict_word dw set dwtm.cefr='B2' where  dw.word= 'hail' and dwtm.pos='verb' and dwtm.wid=dw.id;</v>
      </c>
    </row>
    <row r="3154" ht="36" spans="1:7">
      <c r="A3154" s="1" t="s">
        <v>2871</v>
      </c>
      <c r="B3154" s="2" t="s">
        <v>22</v>
      </c>
      <c r="C3154" s="3" t="s">
        <v>9</v>
      </c>
      <c r="D3154" s="2" t="s">
        <v>95</v>
      </c>
      <c r="E3154" s="4"/>
      <c r="F3154" s="2" t="s">
        <v>64</v>
      </c>
      <c r="G3154" t="str">
        <f t="shared" si="49"/>
        <v>update dict_word_trans_map dwtm,dict_word dw set dwtm.cefr='a1' where  dw.word= 'hair' and dwtm.pos='noun' and dwtm.wid=dw.id;</v>
      </c>
    </row>
    <row r="3155" ht="18" spans="1:7">
      <c r="A3155" s="1" t="s">
        <v>2872</v>
      </c>
      <c r="B3155" s="2" t="s">
        <v>22</v>
      </c>
      <c r="C3155" s="3" t="s">
        <v>9</v>
      </c>
      <c r="D3155" s="4"/>
      <c r="E3155" s="4"/>
      <c r="F3155" s="2" t="s">
        <v>75</v>
      </c>
      <c r="G3155" t="str">
        <f t="shared" si="49"/>
        <v>update dict_word_trans_map dwtm,dict_word dw set dwtm.cefr='a1' where  dw.word= 'haircut' and dwtm.pos='noun' and dwtm.wid=dw.id;</v>
      </c>
    </row>
    <row r="3156" ht="27" spans="1:7">
      <c r="A3156" s="1" t="s">
        <v>2873</v>
      </c>
      <c r="B3156" s="2" t="s">
        <v>22</v>
      </c>
      <c r="C3156" s="3" t="s">
        <v>17</v>
      </c>
      <c r="D3156" s="2" t="s">
        <v>77</v>
      </c>
      <c r="E3156" s="4"/>
      <c r="F3156" s="2" t="s">
        <v>78</v>
      </c>
      <c r="G3156" t="str">
        <f t="shared" si="49"/>
        <v>update dict_word_trans_map dwtm,dict_word dw set dwtm.cefr='B1' where  dw.word= 'hairdresser' and dwtm.pos='noun' and dwtm.wid=dw.id;</v>
      </c>
    </row>
    <row r="3157" ht="36" spans="1:7">
      <c r="A3157" s="1" t="s">
        <v>2874</v>
      </c>
      <c r="B3157" s="2" t="s">
        <v>22</v>
      </c>
      <c r="C3157" s="3" t="s">
        <v>17</v>
      </c>
      <c r="D3157" s="2" t="s">
        <v>206</v>
      </c>
      <c r="E3157" s="4"/>
      <c r="F3157" s="2" t="s">
        <v>62</v>
      </c>
      <c r="G3157" t="str">
        <f t="shared" si="49"/>
        <v>update dict_word_trans_map dwtm,dict_word dw set dwtm.cefr='B1' where  dw.word= 'hairdryer' and dwtm.pos='noun' and dwtm.wid=dw.id;</v>
      </c>
    </row>
    <row r="3158" ht="18" spans="1:7">
      <c r="A3158" s="1" t="s">
        <v>2875</v>
      </c>
      <c r="B3158" s="2" t="s">
        <v>19</v>
      </c>
      <c r="C3158" s="3" t="s">
        <v>20</v>
      </c>
      <c r="D3158" s="4"/>
      <c r="E3158" s="4"/>
      <c r="F3158" s="4"/>
      <c r="G3158" t="str">
        <f t="shared" si="49"/>
        <v>update dict_word_trans_map dwtm,dict_word dw set dwtm.cefr='B2' where  dw.word= 'hairy' and dwtm.pos='adjective' and dwtm.wid=dw.id;</v>
      </c>
    </row>
    <row r="3159" ht="18" spans="1:7">
      <c r="A3159" s="1" t="s">
        <v>2876</v>
      </c>
      <c r="B3159" s="2" t="s">
        <v>11</v>
      </c>
      <c r="C3159" s="3" t="s">
        <v>17</v>
      </c>
      <c r="D3159" s="4"/>
      <c r="E3159" s="4"/>
      <c r="F3159" s="4"/>
      <c r="G3159" t="str">
        <f t="shared" si="49"/>
        <v>update dict_word_trans_map dwtm,dict_word dw set dwtm.cefr='B1' where  dw.word= 'half' and dwtm.pos='adverb' and dwtm.wid=dw.id;</v>
      </c>
    </row>
    <row r="3160" ht="18" spans="1:7">
      <c r="A3160" s="1" t="s">
        <v>2876</v>
      </c>
      <c r="B3160" s="2" t="s">
        <v>8</v>
      </c>
      <c r="C3160" s="3" t="s">
        <v>23</v>
      </c>
      <c r="D3160" s="4"/>
      <c r="E3160" s="4"/>
      <c r="F3160" s="4"/>
      <c r="G3160" t="str">
        <f t="shared" si="49"/>
        <v>update dict_word_trans_map dwtm,dict_word dw set dwtm.cefr='a2' where  dw.word= 'half' and dwtm.pos='determiner' and dwtm.wid=dw.id;</v>
      </c>
    </row>
    <row r="3161" ht="18" spans="1:7">
      <c r="A3161" s="1" t="s">
        <v>2876</v>
      </c>
      <c r="B3161" s="2" t="s">
        <v>22</v>
      </c>
      <c r="C3161" s="3" t="s">
        <v>9</v>
      </c>
      <c r="D3161" s="4"/>
      <c r="E3161" s="4"/>
      <c r="F3161" s="4"/>
      <c r="G3161" t="str">
        <f t="shared" si="49"/>
        <v>update dict_word_trans_map dwtm,dict_word dw set dwtm.cefr='a1' where  dw.word= 'half' and dwtm.pos='noun' and dwtm.wid=dw.id;</v>
      </c>
    </row>
    <row r="3162" ht="18" spans="1:7">
      <c r="A3162" s="1" t="s">
        <v>2876</v>
      </c>
      <c r="B3162" s="2" t="s">
        <v>227</v>
      </c>
      <c r="C3162" s="3" t="s">
        <v>23</v>
      </c>
      <c r="D3162" s="4"/>
      <c r="E3162" s="4"/>
      <c r="F3162" s="4"/>
      <c r="G3162" t="str">
        <f t="shared" si="49"/>
        <v>update dict_word_trans_map dwtm,dict_word dw set dwtm.cefr='a2' where  dw.word= 'half' and dwtm.pos='pronoun' and dwtm.wid=dw.id;</v>
      </c>
    </row>
    <row r="3163" ht="27" spans="1:7">
      <c r="A3163" s="1" t="s">
        <v>2877</v>
      </c>
      <c r="B3163" s="2" t="s">
        <v>19</v>
      </c>
      <c r="C3163" s="3" t="s">
        <v>23</v>
      </c>
      <c r="D3163" s="4"/>
      <c r="E3163" s="4"/>
      <c r="F3163" s="4"/>
      <c r="G3163" t="str">
        <f t="shared" si="49"/>
        <v>update dict_word_trans_map dwtm,dict_word dw set dwtm.cefr='a2' where  dw.word= 'half-price' and dwtm.pos='adjective' and dwtm.wid=dw.id;</v>
      </c>
    </row>
    <row r="3164" ht="27" spans="1:7">
      <c r="A3164" s="1" t="s">
        <v>2877</v>
      </c>
      <c r="B3164" s="2" t="s">
        <v>11</v>
      </c>
      <c r="C3164" s="3" t="s">
        <v>23</v>
      </c>
      <c r="D3164" s="4"/>
      <c r="E3164" s="4"/>
      <c r="F3164" s="4"/>
      <c r="G3164" t="str">
        <f t="shared" si="49"/>
        <v>update dict_word_trans_map dwtm,dict_word dw set dwtm.cefr='a2' where  dw.word= 'half-price' and dwtm.pos='adverb' and dwtm.wid=dw.id;</v>
      </c>
    </row>
    <row r="3165" ht="53" spans="1:7">
      <c r="A3165" s="1" t="s">
        <v>2878</v>
      </c>
      <c r="B3165" s="2" t="s">
        <v>22</v>
      </c>
      <c r="C3165" s="3" t="s">
        <v>9</v>
      </c>
      <c r="D3165" s="2" t="s">
        <v>74</v>
      </c>
      <c r="E3165" s="4"/>
      <c r="F3165" s="2" t="s">
        <v>207</v>
      </c>
      <c r="G3165" t="str">
        <f t="shared" si="49"/>
        <v>update dict_word_trans_map dwtm,dict_word dw set dwtm.cefr='a1' where  dw.word= 'hall' and dwtm.pos='noun' and dwtm.wid=dw.id;</v>
      </c>
    </row>
    <row r="3166" ht="18" spans="1:7">
      <c r="A3166" s="1" t="s">
        <v>2879</v>
      </c>
      <c r="B3166" s="2" t="s">
        <v>22</v>
      </c>
      <c r="C3166" s="3" t="s">
        <v>23</v>
      </c>
      <c r="D3166" s="4"/>
      <c r="E3166" s="4"/>
      <c r="F3166" s="2" t="s">
        <v>200</v>
      </c>
      <c r="G3166" t="str">
        <f t="shared" si="49"/>
        <v>update dict_word_trans_map dwtm,dict_word dw set dwtm.cefr='a2' where  dw.word= 'ham' and dwtm.pos='noun' and dwtm.wid=dw.id;</v>
      </c>
    </row>
    <row r="3167" ht="27" spans="1:7">
      <c r="A3167" s="1" t="s">
        <v>2880</v>
      </c>
      <c r="B3167" s="2" t="s">
        <v>22</v>
      </c>
      <c r="C3167" s="3" t="s">
        <v>9</v>
      </c>
      <c r="D3167" s="2" t="s">
        <v>200</v>
      </c>
      <c r="E3167" s="4"/>
      <c r="F3167" s="2" t="s">
        <v>200</v>
      </c>
      <c r="G3167" t="str">
        <f t="shared" si="49"/>
        <v>update dict_word_trans_map dwtm,dict_word dw set dwtm.cefr='a1' where  dw.word= 'hamburger' and dwtm.pos='noun' and dwtm.wid=dw.id;</v>
      </c>
    </row>
    <row r="3168" ht="36" spans="1:7">
      <c r="A3168" s="1" t="s">
        <v>2881</v>
      </c>
      <c r="B3168" s="2" t="s">
        <v>22</v>
      </c>
      <c r="C3168" s="3" t="s">
        <v>17</v>
      </c>
      <c r="D3168" s="2" t="s">
        <v>206</v>
      </c>
      <c r="E3168" s="4"/>
      <c r="F3168" s="2" t="s">
        <v>62</v>
      </c>
      <c r="G3168" t="str">
        <f t="shared" si="49"/>
        <v>update dict_word_trans_map dwtm,dict_word dw set dwtm.cefr='B1' where  dw.word= 'hammer' and dwtm.pos='noun' and dwtm.wid=dw.id;</v>
      </c>
    </row>
    <row r="3169" ht="18" spans="1:7">
      <c r="A3169" s="1" t="s">
        <v>2881</v>
      </c>
      <c r="B3169" s="2" t="s">
        <v>16</v>
      </c>
      <c r="C3169" s="3" t="s">
        <v>20</v>
      </c>
      <c r="D3169" s="4"/>
      <c r="E3169" s="4"/>
      <c r="F3169" s="4"/>
      <c r="G3169" t="str">
        <f t="shared" si="49"/>
        <v>update dict_word_trans_map dwtm,dict_word dw set dwtm.cefr='B2' where  dw.word= 'hammer' and dwtm.pos='verb' and dwtm.wid=dw.id;</v>
      </c>
    </row>
    <row r="3170" ht="18" spans="1:7">
      <c r="A3170" s="1" t="s">
        <v>2882</v>
      </c>
      <c r="B3170" s="2" t="s">
        <v>22</v>
      </c>
      <c r="C3170" s="3" t="s">
        <v>9</v>
      </c>
      <c r="D3170" s="4"/>
      <c r="E3170" s="4"/>
      <c r="F3170" s="2" t="s">
        <v>64</v>
      </c>
      <c r="G3170" t="str">
        <f t="shared" si="49"/>
        <v>update dict_word_trans_map dwtm,dict_word dw set dwtm.cefr='a1' where  dw.word= 'hand' and dwtm.pos='noun' and dwtm.wid=dw.id;</v>
      </c>
    </row>
    <row r="3171" ht="18" spans="1:7">
      <c r="A3171" s="1" t="s">
        <v>2882</v>
      </c>
      <c r="B3171" s="2" t="s">
        <v>16</v>
      </c>
      <c r="C3171" s="3" t="s">
        <v>23</v>
      </c>
      <c r="D3171" s="4"/>
      <c r="E3171" s="4"/>
      <c r="F3171" s="4"/>
      <c r="G3171" t="str">
        <f t="shared" si="49"/>
        <v>update dict_word_trans_map dwtm,dict_word dw set dwtm.cefr='a2' where  dw.word= 'hand' and dwtm.pos='verb' and dwtm.wid=dw.id;</v>
      </c>
    </row>
    <row r="3172" ht="18" spans="1:7">
      <c r="A3172" s="1" t="s">
        <v>2883</v>
      </c>
      <c r="B3172" s="2" t="s">
        <v>22</v>
      </c>
      <c r="C3172" s="3" t="s">
        <v>23</v>
      </c>
      <c r="D3172" s="2" t="s">
        <v>62</v>
      </c>
      <c r="E3172" s="2" t="s">
        <v>529</v>
      </c>
      <c r="F3172" s="2" t="s">
        <v>62</v>
      </c>
      <c r="G3172" t="str">
        <f t="shared" si="49"/>
        <v>update dict_word_trans_map dwtm,dict_word dw set dwtm.cefr='a2' where  dw.word= 'handbag' and dwtm.pos='noun' and dwtm.wid=dw.id;</v>
      </c>
    </row>
    <row r="3173" ht="18" spans="1:7">
      <c r="A3173" s="1" t="s">
        <v>2884</v>
      </c>
      <c r="B3173" s="2" t="s">
        <v>22</v>
      </c>
      <c r="C3173" s="3" t="s">
        <v>17</v>
      </c>
      <c r="D3173" s="2" t="s">
        <v>106</v>
      </c>
      <c r="E3173" s="4"/>
      <c r="F3173" s="2" t="s">
        <v>101</v>
      </c>
      <c r="G3173" t="str">
        <f t="shared" si="49"/>
        <v>update dict_word_trans_map dwtm,dict_word dw set dwtm.cefr='B1' where  dw.word= 'handball' and dwtm.pos='noun' and dwtm.wid=dw.id;</v>
      </c>
    </row>
    <row r="3174" ht="27" spans="1:7">
      <c r="A3174" s="1" t="s">
        <v>2885</v>
      </c>
      <c r="B3174" s="2" t="s">
        <v>19</v>
      </c>
      <c r="C3174" s="3" t="s">
        <v>17</v>
      </c>
      <c r="D3174" s="4"/>
      <c r="E3174" s="4"/>
      <c r="F3174" s="4"/>
      <c r="G3174" t="str">
        <f t="shared" si="49"/>
        <v>update dict_word_trans_map dwtm,dict_word dw set dwtm.cefr='B1' where  dw.word= 'hand-held' and dwtm.pos='adjective' and dwtm.wid=dw.id;</v>
      </c>
    </row>
    <row r="3175" ht="18" spans="1:7">
      <c r="A3175" s="1" t="s">
        <v>2886</v>
      </c>
      <c r="B3175" s="2" t="s">
        <v>22</v>
      </c>
      <c r="C3175" s="3" t="s">
        <v>20</v>
      </c>
      <c r="D3175" s="4"/>
      <c r="E3175" s="4"/>
      <c r="F3175" s="4"/>
      <c r="G3175" t="str">
        <f t="shared" si="49"/>
        <v>update dict_word_trans_map dwtm,dict_word dw set dwtm.cefr='B2' where  dw.word= 'handicap' and dwtm.pos='noun' and dwtm.wid=dw.id;</v>
      </c>
    </row>
    <row r="3176" ht="27" spans="1:7">
      <c r="A3176" s="1" t="s">
        <v>2887</v>
      </c>
      <c r="B3176" s="2" t="s">
        <v>19</v>
      </c>
      <c r="C3176" s="3" t="s">
        <v>23</v>
      </c>
      <c r="D3176" s="4"/>
      <c r="E3176" s="4"/>
      <c r="F3176" s="4"/>
      <c r="G3176" t="str">
        <f t="shared" si="49"/>
        <v>update dict_word_trans_map dwtm,dict_word dw set dwtm.cefr='a2' where  dw.word= 'handicapped' and dwtm.pos='adjective' and dwtm.wid=dw.id;</v>
      </c>
    </row>
    <row r="3177" ht="27" spans="1:7">
      <c r="A3177" s="1" t="s">
        <v>2888</v>
      </c>
      <c r="B3177" s="2" t="s">
        <v>22</v>
      </c>
      <c r="C3177" s="3" t="s">
        <v>20</v>
      </c>
      <c r="D3177" s="4"/>
      <c r="E3177" s="4"/>
      <c r="F3177" s="4"/>
      <c r="G3177" t="str">
        <f t="shared" si="49"/>
        <v>update dict_word_trans_map dwtm,dict_word dw set dwtm.cefr='B2' where  dw.word= 'handicraft' and dwtm.pos='noun' and dwtm.wid=dw.id;</v>
      </c>
    </row>
    <row r="3178" ht="36" spans="1:7">
      <c r="A3178" s="1" t="s">
        <v>2889</v>
      </c>
      <c r="B3178" s="2" t="s">
        <v>22</v>
      </c>
      <c r="C3178" s="3" t="s">
        <v>17</v>
      </c>
      <c r="D3178" s="2" t="s">
        <v>206</v>
      </c>
      <c r="E3178" s="4"/>
      <c r="F3178" s="2" t="s">
        <v>62</v>
      </c>
      <c r="G3178" t="str">
        <f t="shared" si="49"/>
        <v>update dict_word_trans_map dwtm,dict_word dw set dwtm.cefr='B1' where  dw.word= 'handkerchief' and dwtm.pos='noun' and dwtm.wid=dw.id;</v>
      </c>
    </row>
    <row r="3179" ht="18" spans="1:7">
      <c r="A3179" s="1" t="s">
        <v>2890</v>
      </c>
      <c r="B3179" s="2" t="s">
        <v>22</v>
      </c>
      <c r="C3179" s="3" t="s">
        <v>23</v>
      </c>
      <c r="D3179" s="4"/>
      <c r="E3179" s="4"/>
      <c r="F3179" s="4"/>
      <c r="G3179" t="str">
        <f t="shared" si="49"/>
        <v>update dict_word_trans_map dwtm,dict_word dw set dwtm.cefr='a2' where  dw.word= 'handle' and dwtm.pos='noun' and dwtm.wid=dw.id;</v>
      </c>
    </row>
    <row r="3180" ht="18" spans="1:7">
      <c r="A3180" s="1" t="s">
        <v>2890</v>
      </c>
      <c r="B3180" s="2" t="s">
        <v>16</v>
      </c>
      <c r="C3180" s="3" t="s">
        <v>17</v>
      </c>
      <c r="D3180" s="4"/>
      <c r="E3180" s="4"/>
      <c r="F3180" s="4"/>
      <c r="G3180" t="str">
        <f t="shared" si="49"/>
        <v>update dict_word_trans_map dwtm,dict_word dw set dwtm.cefr='B1' where  dw.word= 'handle' and dwtm.pos='verb' and dwtm.wid=dw.id;</v>
      </c>
    </row>
    <row r="3181" ht="18" spans="1:7">
      <c r="A3181" s="1" t="s">
        <v>2891</v>
      </c>
      <c r="B3181" s="2" t="s">
        <v>22</v>
      </c>
      <c r="C3181" s="3" t="s">
        <v>20</v>
      </c>
      <c r="D3181" s="4"/>
      <c r="E3181" s="4"/>
      <c r="F3181" s="4"/>
      <c r="G3181" t="str">
        <f t="shared" si="49"/>
        <v>update dict_word_trans_map dwtm,dict_word dw set dwtm.cefr='B2' where  dw.word= 'handout' and dwtm.pos='noun' and dwtm.wid=dw.id;</v>
      </c>
    </row>
    <row r="3182" ht="36" spans="1:7">
      <c r="A3182" s="1" t="s">
        <v>2892</v>
      </c>
      <c r="B3182" s="2" t="s">
        <v>22</v>
      </c>
      <c r="C3182" s="3" t="s">
        <v>20</v>
      </c>
      <c r="D3182" s="2" t="s">
        <v>206</v>
      </c>
      <c r="E3182" s="4"/>
      <c r="F3182" s="4"/>
      <c r="G3182" t="str">
        <f t="shared" si="49"/>
        <v>update dict_word_trans_map dwtm,dict_word dw set dwtm.cefr='B2' where  dw.word= 'handrail' and dwtm.pos='noun' and dwtm.wid=dw.id;</v>
      </c>
    </row>
    <row r="3183" ht="27" spans="1:7">
      <c r="A3183" s="1" t="s">
        <v>2893</v>
      </c>
      <c r="B3183" s="2" t="s">
        <v>22</v>
      </c>
      <c r="C3183" s="3" t="s">
        <v>17</v>
      </c>
      <c r="D3183" s="4"/>
      <c r="E3183" s="4"/>
      <c r="F3183" s="4"/>
      <c r="G3183" t="str">
        <f t="shared" si="49"/>
        <v>update dict_word_trans_map dwtm,dict_word dw set dwtm.cefr='B1' where  dw.word= 'handshake' and dwtm.pos='noun' and dwtm.wid=dw.id;</v>
      </c>
    </row>
    <row r="3184" ht="18" spans="1:7">
      <c r="A3184" s="1" t="s">
        <v>2894</v>
      </c>
      <c r="B3184" s="2" t="s">
        <v>19</v>
      </c>
      <c r="C3184" s="3" t="s">
        <v>9</v>
      </c>
      <c r="D3184" s="4"/>
      <c r="E3184" s="4"/>
      <c r="F3184" s="4"/>
      <c r="G3184" t="str">
        <f t="shared" si="49"/>
        <v>update dict_word_trans_map dwtm,dict_word dw set dwtm.cefr='a1' where  dw.word= 'handsome' and dwtm.pos='adjective' and dwtm.wid=dw.id;</v>
      </c>
    </row>
    <row r="3185" ht="27" spans="1:7">
      <c r="A3185" s="1" t="s">
        <v>2895</v>
      </c>
      <c r="B3185" s="2" t="s">
        <v>22</v>
      </c>
      <c r="C3185" s="3" t="s">
        <v>17</v>
      </c>
      <c r="D3185" s="2" t="s">
        <v>51</v>
      </c>
      <c r="E3185" s="4"/>
      <c r="F3185" s="2" t="s">
        <v>51</v>
      </c>
      <c r="G3185" t="str">
        <f t="shared" si="49"/>
        <v>update dict_word_trans_map dwtm,dict_word dw set dwtm.cefr='B1' where  dw.word= 'handwriting' and dwtm.pos='noun' and dwtm.wid=dw.id;</v>
      </c>
    </row>
    <row r="3186" ht="18" spans="1:7">
      <c r="A3186" s="1" t="s">
        <v>2896</v>
      </c>
      <c r="B3186" s="2" t="s">
        <v>19</v>
      </c>
      <c r="C3186" s="3" t="s">
        <v>17</v>
      </c>
      <c r="D3186" s="4"/>
      <c r="E3186" s="4"/>
      <c r="F3186" s="4"/>
      <c r="G3186" t="str">
        <f t="shared" si="49"/>
        <v>update dict_word_trans_map dwtm,dict_word dw set dwtm.cefr='B1' where  dw.word= 'handy' and dwtm.pos='adjective' and dwtm.wid=dw.id;</v>
      </c>
    </row>
    <row r="3187" ht="18" spans="1:7">
      <c r="A3187" s="1" t="s">
        <v>2897</v>
      </c>
      <c r="B3187" s="2" t="s">
        <v>22</v>
      </c>
      <c r="C3187" s="3" t="s">
        <v>20</v>
      </c>
      <c r="D3187" s="4"/>
      <c r="E3187" s="4"/>
      <c r="F3187" s="4"/>
      <c r="G3187" t="str">
        <f t="shared" si="49"/>
        <v>update dict_word_trans_map dwtm,dict_word dw set dwtm.cefr='B2' where  dw.word= 'hang' and dwtm.pos='noun' and dwtm.wid=dw.id;</v>
      </c>
    </row>
    <row r="3188" ht="18" spans="1:7">
      <c r="A3188" s="1" t="s">
        <v>2897</v>
      </c>
      <c r="B3188" s="2" t="s">
        <v>16</v>
      </c>
      <c r="C3188" s="3" t="s">
        <v>17</v>
      </c>
      <c r="D3188" s="4"/>
      <c r="E3188" s="4"/>
      <c r="F3188" s="4"/>
      <c r="G3188" t="str">
        <f t="shared" si="49"/>
        <v>update dict_word_trans_map dwtm,dict_word dw set dwtm.cefr='B1' where  dw.word= 'hang' and dwtm.pos='verb' and dwtm.wid=dw.id;</v>
      </c>
    </row>
    <row r="3189" ht="18" spans="1:7">
      <c r="A3189" s="1" t="s">
        <v>2898</v>
      </c>
      <c r="B3189" s="2" t="s">
        <v>19</v>
      </c>
      <c r="C3189" s="3" t="s">
        <v>17</v>
      </c>
      <c r="D3189" s="4"/>
      <c r="E3189" s="4"/>
      <c r="F3189" s="4"/>
      <c r="G3189" t="str">
        <f t="shared" si="49"/>
        <v>update dict_word_trans_map dwtm,dict_word dw set dwtm.cefr='B1' where  dw.word= 'hanging' and dwtm.pos='adjective' and dwtm.wid=dw.id;</v>
      </c>
    </row>
    <row r="3190" ht="18" spans="1:7">
      <c r="A3190" s="1" t="s">
        <v>2899</v>
      </c>
      <c r="B3190" s="2" t="s">
        <v>16</v>
      </c>
      <c r="C3190" s="3" t="s">
        <v>9</v>
      </c>
      <c r="D3190" s="4"/>
      <c r="E3190" s="4"/>
      <c r="F3190" s="4"/>
      <c r="G3190" t="str">
        <f t="shared" si="49"/>
        <v>update dict_word_trans_map dwtm,dict_word dw set dwtm.cefr='a1' where  dw.word= 'happen' and dwtm.pos='verb' and dwtm.wid=dw.id;</v>
      </c>
    </row>
    <row r="3191" ht="18" spans="1:7">
      <c r="A3191" s="1" t="s">
        <v>2900</v>
      </c>
      <c r="B3191" s="2" t="s">
        <v>11</v>
      </c>
      <c r="C3191" s="3" t="s">
        <v>23</v>
      </c>
      <c r="D3191" s="4"/>
      <c r="E3191" s="4"/>
      <c r="F3191" s="4"/>
      <c r="G3191" t="str">
        <f t="shared" si="49"/>
        <v>update dict_word_trans_map dwtm,dict_word dw set dwtm.cefr='a2' where  dw.word= 'happily' and dwtm.pos='adverb' and dwtm.wid=dw.id;</v>
      </c>
    </row>
    <row r="3192" ht="18" spans="1:7">
      <c r="A3192" s="1" t="s">
        <v>2901</v>
      </c>
      <c r="B3192" s="2" t="s">
        <v>22</v>
      </c>
      <c r="C3192" s="3" t="s">
        <v>23</v>
      </c>
      <c r="D3192" s="4"/>
      <c r="E3192" s="4"/>
      <c r="F3192" s="4"/>
      <c r="G3192" t="str">
        <f t="shared" si="49"/>
        <v>update dict_word_trans_map dwtm,dict_word dw set dwtm.cefr='a2' where  dw.word= 'happiness' and dwtm.pos='noun' and dwtm.wid=dw.id;</v>
      </c>
    </row>
    <row r="3193" ht="18" spans="1:7">
      <c r="A3193" s="1" t="s">
        <v>2902</v>
      </c>
      <c r="B3193" s="2" t="s">
        <v>19</v>
      </c>
      <c r="C3193" s="3" t="s">
        <v>9</v>
      </c>
      <c r="D3193" s="4"/>
      <c r="E3193" s="4"/>
      <c r="F3193" s="4"/>
      <c r="G3193" t="str">
        <f t="shared" si="49"/>
        <v>update dict_word_trans_map dwtm,dict_word dw set dwtm.cefr='a1' where  dw.word= 'happy' and dwtm.pos='adjective' and dwtm.wid=dw.id;</v>
      </c>
    </row>
    <row r="3194" ht="68" customHeight="1" spans="1:7">
      <c r="A3194" s="1" t="s">
        <v>2903</v>
      </c>
      <c r="B3194" s="5" t="s">
        <v>22</v>
      </c>
      <c r="C3194" s="5" t="s">
        <v>17</v>
      </c>
      <c r="D3194" s="5" t="s">
        <v>74</v>
      </c>
      <c r="E3194" s="4"/>
      <c r="F3194" s="5" t="s">
        <v>207</v>
      </c>
      <c r="G3194" t="str">
        <f t="shared" si="49"/>
        <v>update dict_word_trans_map dwtm,dict_word dw set dwtm.cefr='B1' where  dw.word= 'harbor' and dwtm.pos='noun' and dwtm.wid=dw.id;</v>
      </c>
    </row>
    <row r="3195" ht="53" spans="1:7">
      <c r="A3195" s="1" t="s">
        <v>2904</v>
      </c>
      <c r="B3195" s="5" t="s">
        <v>22</v>
      </c>
      <c r="C3195" s="5" t="s">
        <v>17</v>
      </c>
      <c r="D3195" s="5" t="s">
        <v>74</v>
      </c>
      <c r="E3195" s="4"/>
      <c r="F3195" s="5" t="s">
        <v>207</v>
      </c>
      <c r="G3195" t="str">
        <f t="shared" si="49"/>
        <v>update dict_word_trans_map dwtm,dict_word dw set dwtm.cefr='B1' where  dw.word= 'harbour' and dwtm.pos='noun' and dwtm.wid=dw.id;</v>
      </c>
    </row>
    <row r="3196" ht="18" spans="1:7">
      <c r="A3196" s="1" t="s">
        <v>2905</v>
      </c>
      <c r="B3196" s="2" t="s">
        <v>19</v>
      </c>
      <c r="C3196" s="3" t="s">
        <v>9</v>
      </c>
      <c r="D3196" s="4"/>
      <c r="E3196" s="4"/>
      <c r="F3196" s="4"/>
      <c r="G3196" t="str">
        <f t="shared" si="49"/>
        <v>update dict_word_trans_map dwtm,dict_word dw set dwtm.cefr='a1' where  dw.word= 'hard' and dwtm.pos='adjective' and dwtm.wid=dw.id;</v>
      </c>
    </row>
    <row r="3197" ht="18" spans="1:7">
      <c r="A3197" s="1" t="s">
        <v>2905</v>
      </c>
      <c r="B3197" s="2" t="s">
        <v>11</v>
      </c>
      <c r="C3197" s="3" t="s">
        <v>9</v>
      </c>
      <c r="D3197" s="4"/>
      <c r="E3197" s="4"/>
      <c r="F3197" s="4"/>
      <c r="G3197" t="str">
        <f t="shared" si="49"/>
        <v>update dict_word_trans_map dwtm,dict_word dw set dwtm.cefr='a1' where  dw.word= 'hard' and dwtm.pos='adverb' and dwtm.wid=dw.id;</v>
      </c>
    </row>
    <row r="3198" ht="27" spans="1:7">
      <c r="A3198" s="1" t="s">
        <v>2906</v>
      </c>
      <c r="B3198" s="2" t="s">
        <v>22</v>
      </c>
      <c r="C3198" s="3" t="s">
        <v>20</v>
      </c>
      <c r="D3198" s="4"/>
      <c r="E3198" s="4"/>
      <c r="F3198" s="4"/>
      <c r="G3198" t="str">
        <f t="shared" si="49"/>
        <v>update dict_word_trans_map dwtm,dict_word dw set dwtm.cefr='B2' where  dw.word= 'hard drive' and dwtm.pos='noun' and dwtm.wid=dw.id;</v>
      </c>
    </row>
    <row r="3199" ht="18" spans="1:7">
      <c r="A3199" s="1" t="s">
        <v>2907</v>
      </c>
      <c r="B3199" s="2" t="s">
        <v>11</v>
      </c>
      <c r="C3199" s="3" t="s">
        <v>23</v>
      </c>
      <c r="D3199" s="4"/>
      <c r="E3199" s="4"/>
      <c r="F3199" s="4"/>
      <c r="G3199" t="str">
        <f t="shared" si="49"/>
        <v>update dict_word_trans_map dwtm,dict_word dw set dwtm.cefr='a2' where  dw.word= 'hardly' and dwtm.pos='adverb' and dwtm.wid=dw.id;</v>
      </c>
    </row>
    <row r="3200" ht="18" spans="1:7">
      <c r="A3200" s="1" t="s">
        <v>2908</v>
      </c>
      <c r="B3200" s="2" t="s">
        <v>22</v>
      </c>
      <c r="C3200" s="3" t="s">
        <v>17</v>
      </c>
      <c r="D3200" s="4"/>
      <c r="E3200" s="4"/>
      <c r="F3200" s="4"/>
      <c r="G3200" t="str">
        <f t="shared" si="49"/>
        <v>update dict_word_trans_map dwtm,dict_word dw set dwtm.cefr='B1' where  dw.word= 'hardship' and dwtm.pos='noun' and dwtm.wid=dw.id;</v>
      </c>
    </row>
    <row r="3201" ht="18" spans="1:7">
      <c r="A3201" s="1" t="s">
        <v>2909</v>
      </c>
      <c r="B3201" s="2" t="s">
        <v>22</v>
      </c>
      <c r="C3201" s="3" t="s">
        <v>20</v>
      </c>
      <c r="D3201" s="4"/>
      <c r="E3201" s="4"/>
      <c r="F3201" s="4"/>
      <c r="G3201" t="str">
        <f t="shared" si="49"/>
        <v>update dict_word_trans_map dwtm,dict_word dw set dwtm.cefr='B2' where  dw.word= 'hardware' and dwtm.pos='noun' and dwtm.wid=dw.id;</v>
      </c>
    </row>
    <row r="3202" ht="27" spans="1:7">
      <c r="A3202" s="1" t="s">
        <v>2910</v>
      </c>
      <c r="B3202" s="2" t="s">
        <v>19</v>
      </c>
      <c r="C3202" s="3" t="s">
        <v>17</v>
      </c>
      <c r="D3202" s="4"/>
      <c r="E3202" s="4"/>
      <c r="F3202" s="4"/>
      <c r="G3202" t="str">
        <f t="shared" si="49"/>
        <v>update dict_word_trans_map dwtm,dict_word dw set dwtm.cefr='B1' where  dw.word= 'hard-working' and dwtm.pos='adjective' and dwtm.wid=dw.id;</v>
      </c>
    </row>
    <row r="3203" ht="18" spans="1:7">
      <c r="A3203" s="1" t="s">
        <v>2911</v>
      </c>
      <c r="B3203" s="2" t="s">
        <v>22</v>
      </c>
      <c r="C3203" s="3" t="s">
        <v>20</v>
      </c>
      <c r="D3203" s="4"/>
      <c r="E3203" s="4"/>
      <c r="F3203" s="4"/>
      <c r="G3203" t="str">
        <f t="shared" ref="G3203:G3266" si="50">"update dict_word_trans_map dwtm,dict_word dw set dwtm.cefr='"&amp;C3203&amp;"' where  dw.word= '"&amp;A3203&amp;"' and dwtm.pos='"&amp;B3203&amp;"' and dwtm.wid=dw.id;"</f>
        <v>update dict_word_trans_map dwtm,dict_word dw set dwtm.cefr='B2' where  dw.word= 'harm' and dwtm.pos='noun' and dwtm.wid=dw.id;</v>
      </c>
    </row>
    <row r="3204" ht="18" spans="1:7">
      <c r="A3204" s="1" t="s">
        <v>2911</v>
      </c>
      <c r="B3204" s="2" t="s">
        <v>16</v>
      </c>
      <c r="C3204" s="3" t="s">
        <v>23</v>
      </c>
      <c r="D3204" s="4"/>
      <c r="E3204" s="4"/>
      <c r="F3204" s="4"/>
      <c r="G3204" t="str">
        <f t="shared" si="50"/>
        <v>update dict_word_trans_map dwtm,dict_word dw set dwtm.cefr='a2' where  dw.word= 'harm' and dwtm.pos='verb' and dwtm.wid=dw.id;</v>
      </c>
    </row>
    <row r="3205" ht="18" spans="1:7">
      <c r="A3205" s="1" t="s">
        <v>2912</v>
      </c>
      <c r="B3205" s="2" t="s">
        <v>19</v>
      </c>
      <c r="C3205" s="3" t="s">
        <v>23</v>
      </c>
      <c r="D3205" s="4"/>
      <c r="E3205" s="4"/>
      <c r="F3205" s="4"/>
      <c r="G3205" t="str">
        <f t="shared" si="50"/>
        <v>update dict_word_trans_map dwtm,dict_word dw set dwtm.cefr='a2' where  dw.word= 'harmful' and dwtm.pos='adjective' and dwtm.wid=dw.id;</v>
      </c>
    </row>
    <row r="3206" ht="18" spans="1:7">
      <c r="A3206" s="1" t="s">
        <v>2913</v>
      </c>
      <c r="B3206" s="2" t="s">
        <v>19</v>
      </c>
      <c r="C3206" s="3" t="s">
        <v>20</v>
      </c>
      <c r="D3206" s="4"/>
      <c r="E3206" s="4"/>
      <c r="F3206" s="4"/>
      <c r="G3206" t="str">
        <f t="shared" si="50"/>
        <v>update dict_word_trans_map dwtm,dict_word dw set dwtm.cefr='B2' where  dw.word= 'harmless' and dwtm.pos='adjective' and dwtm.wid=dw.id;</v>
      </c>
    </row>
    <row r="3207" ht="18" spans="1:7">
      <c r="A3207" s="1" t="s">
        <v>2914</v>
      </c>
      <c r="B3207" s="2" t="s">
        <v>22</v>
      </c>
      <c r="C3207" s="3" t="s">
        <v>23</v>
      </c>
      <c r="D3207" s="4"/>
      <c r="E3207" s="4"/>
      <c r="F3207" s="4"/>
      <c r="G3207" t="str">
        <f t="shared" si="50"/>
        <v>update dict_word_trans_map dwtm,dict_word dw set dwtm.cefr='a2' where  dw.word= 'harmony' and dwtm.pos='noun' and dwtm.wid=dw.id;</v>
      </c>
    </row>
    <row r="3208" ht="18" spans="1:7">
      <c r="A3208" s="1" t="s">
        <v>2915</v>
      </c>
      <c r="B3208" s="2" t="s">
        <v>22</v>
      </c>
      <c r="C3208" s="3" t="s">
        <v>17</v>
      </c>
      <c r="D3208" s="4"/>
      <c r="E3208" s="4"/>
      <c r="F3208" s="4"/>
      <c r="G3208" t="str">
        <f t="shared" si="50"/>
        <v>update dict_word_trans_map dwtm,dict_word dw set dwtm.cefr='B1' where  dw.word= 'harness' and dwtm.pos='noun' and dwtm.wid=dw.id;</v>
      </c>
    </row>
    <row r="3209" ht="18" spans="1:7">
      <c r="A3209" s="1" t="s">
        <v>2916</v>
      </c>
      <c r="B3209" s="2" t="s">
        <v>22</v>
      </c>
      <c r="C3209" s="3" t="s">
        <v>20</v>
      </c>
      <c r="D3209" s="4"/>
      <c r="E3209" s="4"/>
      <c r="F3209" s="4"/>
      <c r="G3209" t="str">
        <f t="shared" si="50"/>
        <v>update dict_word_trans_map dwtm,dict_word dw set dwtm.cefr='B2' where  dw.word= 'harrow' and dwtm.pos='noun' and dwtm.wid=dw.id;</v>
      </c>
    </row>
    <row r="3210" ht="18" spans="1:7">
      <c r="A3210" s="1" t="s">
        <v>2917</v>
      </c>
      <c r="B3210" s="2" t="s">
        <v>22</v>
      </c>
      <c r="C3210" s="3" t="s">
        <v>23</v>
      </c>
      <c r="D3210" s="4"/>
      <c r="E3210" s="4"/>
      <c r="F3210" s="4"/>
      <c r="G3210" t="str">
        <f t="shared" si="50"/>
        <v>update dict_word_trans_map dwtm,dict_word dw set dwtm.cefr='a2' where  dw.word= 'harvest' and dwtm.pos='noun' and dwtm.wid=dw.id;</v>
      </c>
    </row>
    <row r="3211" ht="18" spans="1:7">
      <c r="A3211" s="1" t="s">
        <v>2918</v>
      </c>
      <c r="B3211" s="2" t="s">
        <v>2869</v>
      </c>
      <c r="C3211" s="3" t="s">
        <v>9</v>
      </c>
      <c r="D3211" s="4"/>
      <c r="E3211" s="4"/>
      <c r="F3211" s="4"/>
      <c r="G3211" t="str">
        <f t="shared" si="50"/>
        <v>update dict_word_trans_map dwtm,dict_word dw set dwtm.cefr='a1' where  dw.word= 'has' and dwtm.pos='have-verb' and dwtm.wid=dw.id;</v>
      </c>
    </row>
    <row r="3212" ht="18" spans="1:7">
      <c r="A3212" s="1" t="s">
        <v>2919</v>
      </c>
      <c r="B3212" s="2" t="s">
        <v>22</v>
      </c>
      <c r="C3212" s="3" t="s">
        <v>20</v>
      </c>
      <c r="D3212" s="4"/>
      <c r="E3212" s="4"/>
      <c r="F3212" s="4"/>
      <c r="G3212" t="str">
        <f t="shared" si="50"/>
        <v>update dict_word_trans_map dwtm,dict_word dw set dwtm.cefr='B2' where  dw.word= 'haste' and dwtm.pos='noun' and dwtm.wid=dw.id;</v>
      </c>
    </row>
    <row r="3213" ht="18" spans="1:7">
      <c r="A3213" s="1" t="s">
        <v>2920</v>
      </c>
      <c r="B3213" s="2" t="s">
        <v>11</v>
      </c>
      <c r="C3213" s="3" t="s">
        <v>20</v>
      </c>
      <c r="D3213" s="4"/>
      <c r="E3213" s="4"/>
      <c r="F3213" s="4"/>
      <c r="G3213" t="str">
        <f t="shared" si="50"/>
        <v>update dict_word_trans_map dwtm,dict_word dw set dwtm.cefr='B2' where  dw.word= 'hastily' and dwtm.pos='adverb' and dwtm.wid=dw.id;</v>
      </c>
    </row>
    <row r="3214" ht="18" spans="1:7">
      <c r="A3214" s="1" t="s">
        <v>2921</v>
      </c>
      <c r="B3214" s="2" t="s">
        <v>19</v>
      </c>
      <c r="C3214" s="3" t="s">
        <v>17</v>
      </c>
      <c r="D3214" s="4"/>
      <c r="E3214" s="4"/>
      <c r="F3214" s="4"/>
      <c r="G3214" t="str">
        <f t="shared" si="50"/>
        <v>update dict_word_trans_map dwtm,dict_word dw set dwtm.cefr='B1' where  dw.word= 'hasty' and dwtm.pos='adjective' and dwtm.wid=dw.id;</v>
      </c>
    </row>
    <row r="3215" ht="18" spans="1:7">
      <c r="A3215" s="1" t="s">
        <v>2922</v>
      </c>
      <c r="B3215" s="2" t="s">
        <v>22</v>
      </c>
      <c r="C3215" s="3" t="s">
        <v>9</v>
      </c>
      <c r="D3215" s="2" t="s">
        <v>529</v>
      </c>
      <c r="E3215" s="4"/>
      <c r="F3215" s="2" t="s">
        <v>62</v>
      </c>
      <c r="G3215" t="str">
        <f t="shared" si="50"/>
        <v>update dict_word_trans_map dwtm,dict_word dw set dwtm.cefr='a1' where  dw.word= 'hat' and dwtm.pos='noun' and dwtm.wid=dw.id;</v>
      </c>
    </row>
    <row r="3216" ht="18" spans="1:7">
      <c r="A3216" s="1" t="s">
        <v>2923</v>
      </c>
      <c r="B3216" s="2" t="s">
        <v>22</v>
      </c>
      <c r="C3216" s="3" t="s">
        <v>17</v>
      </c>
      <c r="D3216" s="4"/>
      <c r="E3216" s="4"/>
      <c r="F3216" s="4"/>
      <c r="G3216" t="str">
        <f t="shared" si="50"/>
        <v>update dict_word_trans_map dwtm,dict_word dw set dwtm.cefr='B1' where  dw.word= 'hatch' and dwtm.pos='noun' and dwtm.wid=dw.id;</v>
      </c>
    </row>
    <row r="3217" ht="18" spans="1:7">
      <c r="A3217" s="1" t="s">
        <v>2924</v>
      </c>
      <c r="B3217" s="2" t="s">
        <v>22</v>
      </c>
      <c r="C3217" s="3" t="s">
        <v>20</v>
      </c>
      <c r="D3217" s="2" t="s">
        <v>379</v>
      </c>
      <c r="E3217" s="4"/>
      <c r="F3217" s="2" t="s">
        <v>101</v>
      </c>
      <c r="G3217" t="str">
        <f t="shared" si="50"/>
        <v>update dict_word_trans_map dwtm,dict_word dw set dwtm.cefr='B2' where  dw.word= 'hatching' and dwtm.pos='noun' and dwtm.wid=dw.id;</v>
      </c>
    </row>
    <row r="3218" ht="18" spans="1:7">
      <c r="A3218" s="1" t="s">
        <v>2925</v>
      </c>
      <c r="B3218" s="2" t="s">
        <v>22</v>
      </c>
      <c r="C3218" s="3" t="s">
        <v>17</v>
      </c>
      <c r="D3218" s="4"/>
      <c r="E3218" s="4"/>
      <c r="F3218" s="4"/>
      <c r="G3218" t="str">
        <f t="shared" si="50"/>
        <v>update dict_word_trans_map dwtm,dict_word dw set dwtm.cefr='B1' where  dw.word= 'hate' and dwtm.pos='noun' and dwtm.wid=dw.id;</v>
      </c>
    </row>
    <row r="3219" ht="18" spans="1:7">
      <c r="A3219" s="1" t="s">
        <v>2925</v>
      </c>
      <c r="B3219" s="2" t="s">
        <v>16</v>
      </c>
      <c r="C3219" s="3" t="s">
        <v>23</v>
      </c>
      <c r="D3219" s="4"/>
      <c r="E3219" s="4"/>
      <c r="F3219" s="4"/>
      <c r="G3219" t="str">
        <f t="shared" si="50"/>
        <v>update dict_word_trans_map dwtm,dict_word dw set dwtm.cefr='a2' where  dw.word= 'hate' and dwtm.pos='verb' and dwtm.wid=dw.id;</v>
      </c>
    </row>
    <row r="3220" ht="18" spans="1:7">
      <c r="A3220" s="1" t="s">
        <v>2926</v>
      </c>
      <c r="B3220" s="2" t="s">
        <v>22</v>
      </c>
      <c r="C3220" s="3" t="s">
        <v>17</v>
      </c>
      <c r="D3220" s="4"/>
      <c r="E3220" s="4"/>
      <c r="F3220" s="4"/>
      <c r="G3220" t="str">
        <f t="shared" si="50"/>
        <v>update dict_word_trans_map dwtm,dict_word dw set dwtm.cefr='B1' where  dw.word= 'hatred' and dwtm.pos='noun' and dwtm.wid=dw.id;</v>
      </c>
    </row>
    <row r="3221" ht="53" spans="1:7">
      <c r="A3221" s="1" t="s">
        <v>2927</v>
      </c>
      <c r="B3221" s="2" t="s">
        <v>22</v>
      </c>
      <c r="C3221" s="3" t="s">
        <v>17</v>
      </c>
      <c r="D3221" s="2" t="s">
        <v>74</v>
      </c>
      <c r="E3221" s="4"/>
      <c r="F3221" s="2" t="s">
        <v>207</v>
      </c>
      <c r="G3221" t="str">
        <f t="shared" si="50"/>
        <v>update dict_word_trans_map dwtm,dict_word dw set dwtm.cefr='B1' where  dw.word= 'haunt' and dwtm.pos='noun' and dwtm.wid=dw.id;</v>
      </c>
    </row>
    <row r="3222" ht="18" spans="1:7">
      <c r="A3222" s="1" t="s">
        <v>2927</v>
      </c>
      <c r="B3222" s="2" t="s">
        <v>16</v>
      </c>
      <c r="C3222" s="3" t="s">
        <v>20</v>
      </c>
      <c r="D3222" s="4"/>
      <c r="E3222" s="4"/>
      <c r="F3222" s="4"/>
      <c r="G3222" t="str">
        <f t="shared" si="50"/>
        <v>update dict_word_trans_map dwtm,dict_word dw set dwtm.cefr='B2' where  dw.word= 'haunt' and dwtm.pos='verb' and dwtm.wid=dw.id;</v>
      </c>
    </row>
    <row r="3223" ht="18" spans="1:7">
      <c r="A3223" s="1" t="s">
        <v>2928</v>
      </c>
      <c r="B3223" s="2" t="s">
        <v>19</v>
      </c>
      <c r="C3223" s="3" t="s">
        <v>20</v>
      </c>
      <c r="D3223" s="4"/>
      <c r="E3223" s="4"/>
      <c r="F3223" s="4"/>
      <c r="G3223" t="str">
        <f t="shared" si="50"/>
        <v>update dict_word_trans_map dwtm,dict_word dw set dwtm.cefr='B2' where  dw.word= 'haunting' and dwtm.pos='adjective' and dwtm.wid=dw.id;</v>
      </c>
    </row>
    <row r="3224" ht="18" spans="1:7">
      <c r="A3224" s="1" t="s">
        <v>2929</v>
      </c>
      <c r="B3224" s="2" t="s">
        <v>2869</v>
      </c>
      <c r="C3224" s="3" t="s">
        <v>9</v>
      </c>
      <c r="D3224" s="4"/>
      <c r="E3224" s="4"/>
      <c r="F3224" s="4"/>
      <c r="G3224" t="str">
        <f t="shared" si="50"/>
        <v>update dict_word_trans_map dwtm,dict_word dw set dwtm.cefr='a1' where  dw.word= 'have' and dwtm.pos='have-verb' and dwtm.wid=dw.id;</v>
      </c>
    </row>
    <row r="3225" ht="36" spans="1:7">
      <c r="A3225" s="1" t="s">
        <v>2930</v>
      </c>
      <c r="B3225" s="2" t="s">
        <v>922</v>
      </c>
      <c r="C3225" s="3" t="s">
        <v>9</v>
      </c>
      <c r="D3225" s="4"/>
      <c r="E3225" s="4"/>
      <c r="F3225" s="4"/>
      <c r="G3225" t="str">
        <f t="shared" si="50"/>
        <v>update dict_word_trans_map dwtm,dict_word dw set dwtm.cefr='a1' where  dw.word= 'have to' and dwtm.pos='modal auxiliary' and dwtm.wid=dw.id;</v>
      </c>
    </row>
    <row r="3226" ht="53" spans="1:7">
      <c r="A3226" s="1" t="s">
        <v>2931</v>
      </c>
      <c r="B3226" s="2" t="s">
        <v>22</v>
      </c>
      <c r="C3226" s="3" t="s">
        <v>17</v>
      </c>
      <c r="D3226" s="2" t="s">
        <v>74</v>
      </c>
      <c r="E3226" s="4"/>
      <c r="F3226" s="2" t="s">
        <v>207</v>
      </c>
      <c r="G3226" t="str">
        <f t="shared" si="50"/>
        <v>update dict_word_trans_map dwtm,dict_word dw set dwtm.cefr='B1' where  dw.word= 'haven' and dwtm.pos='noun' and dwtm.wid=dw.id;</v>
      </c>
    </row>
    <row r="3227" ht="18" spans="1:7">
      <c r="A3227" s="1" t="s">
        <v>2932</v>
      </c>
      <c r="B3227" s="2" t="s">
        <v>2869</v>
      </c>
      <c r="C3227" s="3" t="s">
        <v>9</v>
      </c>
      <c r="D3227" s="4"/>
      <c r="E3227" s="4"/>
      <c r="F3227" s="4"/>
      <c r="G3227" t="str">
        <f t="shared" si="50"/>
        <v>update dict_word_trans_map dwtm,dict_word dw set dwtm.cefr='a1' where  dw.word= 'having' and dwtm.pos='have-verb' and dwtm.wid=dw.id;</v>
      </c>
    </row>
    <row r="3228" ht="18" spans="1:7">
      <c r="A3228" s="1" t="s">
        <v>2933</v>
      </c>
      <c r="B3228" s="2" t="s">
        <v>22</v>
      </c>
      <c r="C3228" s="3" t="s">
        <v>20</v>
      </c>
      <c r="D3228" s="4"/>
      <c r="E3228" s="4"/>
      <c r="F3228" s="4"/>
      <c r="G3228" t="str">
        <f t="shared" si="50"/>
        <v>update dict_word_trans_map dwtm,dict_word dw set dwtm.cefr='B2' where  dw.word= 'hay' and dwtm.pos='noun' and dwtm.wid=dw.id;</v>
      </c>
    </row>
    <row r="3229" ht="18" spans="1:7">
      <c r="A3229" s="1" t="s">
        <v>2934</v>
      </c>
      <c r="B3229" s="2" t="s">
        <v>22</v>
      </c>
      <c r="C3229" s="3" t="s">
        <v>17</v>
      </c>
      <c r="D3229" s="4"/>
      <c r="E3229" s="4"/>
      <c r="F3229" s="4"/>
      <c r="G3229" t="str">
        <f t="shared" si="50"/>
        <v>update dict_word_trans_map dwtm,dict_word dw set dwtm.cefr='B1' where  dw.word= 'hazard' and dwtm.pos='noun' and dwtm.wid=dw.id;</v>
      </c>
    </row>
    <row r="3230" ht="18" spans="1:7">
      <c r="A3230" s="1" t="s">
        <v>2935</v>
      </c>
      <c r="B3230" s="2" t="s">
        <v>19</v>
      </c>
      <c r="C3230" s="3" t="s">
        <v>20</v>
      </c>
      <c r="D3230" s="4"/>
      <c r="E3230" s="4"/>
      <c r="F3230" s="4"/>
      <c r="G3230" t="str">
        <f t="shared" si="50"/>
        <v>update dict_word_trans_map dwtm,dict_word dw set dwtm.cefr='B2' where  dw.word= 'hazardous' and dwtm.pos='adjective' and dwtm.wid=dw.id;</v>
      </c>
    </row>
    <row r="3231" ht="18" spans="1:7">
      <c r="A3231" s="1" t="s">
        <v>2936</v>
      </c>
      <c r="B3231" s="2" t="s">
        <v>227</v>
      </c>
      <c r="C3231" s="3" t="s">
        <v>9</v>
      </c>
      <c r="D3231" s="4"/>
      <c r="E3231" s="4"/>
      <c r="F3231" s="4"/>
      <c r="G3231" t="str">
        <f t="shared" si="50"/>
        <v>update dict_word_trans_map dwtm,dict_word dw set dwtm.cefr='a1' where  dw.word= 'he' and dwtm.pos='pronoun' and dwtm.wid=dw.id;</v>
      </c>
    </row>
    <row r="3232" ht="18" spans="1:7">
      <c r="A3232" s="1" t="s">
        <v>2937</v>
      </c>
      <c r="B3232" s="2" t="s">
        <v>22</v>
      </c>
      <c r="C3232" s="3" t="s">
        <v>9</v>
      </c>
      <c r="D3232" s="4"/>
      <c r="E3232" s="4"/>
      <c r="F3232" s="2" t="s">
        <v>64</v>
      </c>
      <c r="G3232" t="str">
        <f t="shared" si="50"/>
        <v>update dict_word_trans_map dwtm,dict_word dw set dwtm.cefr='a1' where  dw.word= 'head' and dwtm.pos='noun' and dwtm.wid=dw.id;</v>
      </c>
    </row>
    <row r="3233" ht="18" spans="1:7">
      <c r="A3233" s="1" t="s">
        <v>2937</v>
      </c>
      <c r="B3233" s="2" t="s">
        <v>16</v>
      </c>
      <c r="C3233" s="3" t="s">
        <v>23</v>
      </c>
      <c r="D3233" s="4"/>
      <c r="E3233" s="4"/>
      <c r="F3233" s="4"/>
      <c r="G3233" t="str">
        <f t="shared" si="50"/>
        <v>update dict_word_trans_map dwtm,dict_word dw set dwtm.cefr='a2' where  dw.word= 'head' and dwtm.pos='verb' and dwtm.wid=dw.id;</v>
      </c>
    </row>
    <row r="3234" ht="36" spans="1:7">
      <c r="A3234" s="1" t="s">
        <v>2938</v>
      </c>
      <c r="B3234" s="2" t="s">
        <v>22</v>
      </c>
      <c r="C3234" s="3" t="s">
        <v>9</v>
      </c>
      <c r="D3234" s="2" t="s">
        <v>68</v>
      </c>
      <c r="E3234" s="4"/>
      <c r="F3234" s="2" t="s">
        <v>64</v>
      </c>
      <c r="G3234" t="str">
        <f t="shared" si="50"/>
        <v>update dict_word_trans_map dwtm,dict_word dw set dwtm.cefr='a1' where  dw.word= 'headache' and dwtm.pos='noun' and dwtm.wid=dw.id;</v>
      </c>
    </row>
    <row r="3235" ht="18" spans="1:7">
      <c r="A3235" s="1" t="s">
        <v>2939</v>
      </c>
      <c r="B3235" s="2" t="s">
        <v>22</v>
      </c>
      <c r="C3235" s="3" t="s">
        <v>17</v>
      </c>
      <c r="D3235" s="2" t="s">
        <v>114</v>
      </c>
      <c r="E3235" s="4"/>
      <c r="F3235" s="2" t="s">
        <v>101</v>
      </c>
      <c r="G3235" t="str">
        <f t="shared" si="50"/>
        <v>update dict_word_trans_map dwtm,dict_word dw set dwtm.cefr='B1' where  dw.word= 'headline' and dwtm.pos='noun' and dwtm.wid=dw.id;</v>
      </c>
    </row>
    <row r="3236" ht="36" spans="1:7">
      <c r="A3236" s="1" t="s">
        <v>2940</v>
      </c>
      <c r="B3236" s="2" t="s">
        <v>22</v>
      </c>
      <c r="C3236" s="3" t="s">
        <v>23</v>
      </c>
      <c r="D3236" s="2" t="s">
        <v>206</v>
      </c>
      <c r="E3236" s="4"/>
      <c r="F3236" s="2" t="s">
        <v>101</v>
      </c>
      <c r="G3236" t="str">
        <f t="shared" si="50"/>
        <v>update dict_word_trans_map dwtm,dict_word dw set dwtm.cefr='a2' where  dw.word= 'headphone' and dwtm.pos='noun' and dwtm.wid=dw.id;</v>
      </c>
    </row>
    <row r="3237" ht="53" spans="1:7">
      <c r="A3237" s="1" t="s">
        <v>2941</v>
      </c>
      <c r="B3237" s="2" t="s">
        <v>22</v>
      </c>
      <c r="C3237" s="3" t="s">
        <v>20</v>
      </c>
      <c r="D3237" s="2" t="s">
        <v>74</v>
      </c>
      <c r="E3237" s="4"/>
      <c r="F3237" s="2" t="s">
        <v>75</v>
      </c>
      <c r="G3237" t="str">
        <f t="shared" si="50"/>
        <v>update dict_word_trans_map dwtm,dict_word dw set dwtm.cefr='B2' where  dw.word= 'headquarters' and dwtm.pos='noun' and dwtm.wid=dw.id;</v>
      </c>
    </row>
    <row r="3238" ht="27" spans="1:7">
      <c r="A3238" s="1" t="s">
        <v>2942</v>
      </c>
      <c r="B3238" s="2" t="s">
        <v>22</v>
      </c>
      <c r="C3238" s="3" t="s">
        <v>23</v>
      </c>
      <c r="D3238" s="4"/>
      <c r="E3238" s="4"/>
      <c r="F3238" s="2" t="s">
        <v>78</v>
      </c>
      <c r="G3238" t="str">
        <f t="shared" si="50"/>
        <v>update dict_word_trans_map dwtm,dict_word dw set dwtm.cefr='a2' where  dw.word= 'headteacher' and dwtm.pos='noun' and dwtm.wid=dw.id;</v>
      </c>
    </row>
    <row r="3239" ht="18" spans="1:7">
      <c r="A3239" s="1" t="s">
        <v>2943</v>
      </c>
      <c r="B3239" s="2" t="s">
        <v>16</v>
      </c>
      <c r="C3239" s="3" t="s">
        <v>17</v>
      </c>
      <c r="D3239" s="4"/>
      <c r="E3239" s="4"/>
      <c r="F3239" s="4"/>
      <c r="G3239" t="str">
        <f t="shared" si="50"/>
        <v>update dict_word_trans_map dwtm,dict_word dw set dwtm.cefr='B1' where  dw.word= 'heal' and dwtm.pos='verb' and dwtm.wid=dw.id;</v>
      </c>
    </row>
    <row r="3240" ht="18" spans="1:7">
      <c r="A3240" s="1" t="s">
        <v>2944</v>
      </c>
      <c r="B3240" s="2" t="s">
        <v>19</v>
      </c>
      <c r="C3240" s="3" t="s">
        <v>17</v>
      </c>
      <c r="D3240" s="4"/>
      <c r="E3240" s="4"/>
      <c r="F3240" s="4"/>
      <c r="G3240" t="str">
        <f t="shared" si="50"/>
        <v>update dict_word_trans_map dwtm,dict_word dw set dwtm.cefr='B1' where  dw.word= 'healing' and dwtm.pos='adjective' and dwtm.wid=dw.id;</v>
      </c>
    </row>
    <row r="3241" ht="36" spans="1:7">
      <c r="A3241" s="1" t="s">
        <v>2945</v>
      </c>
      <c r="B3241" s="2" t="s">
        <v>22</v>
      </c>
      <c r="C3241" s="3" t="s">
        <v>9</v>
      </c>
      <c r="D3241" s="2" t="s">
        <v>68</v>
      </c>
      <c r="E3241" s="4"/>
      <c r="F3241" s="2" t="s">
        <v>64</v>
      </c>
      <c r="G3241" t="str">
        <f t="shared" si="50"/>
        <v>update dict_word_trans_map dwtm,dict_word dw set dwtm.cefr='a1' where  dw.word= 'health' and dwtm.pos='noun' and dwtm.wid=dw.id;</v>
      </c>
    </row>
    <row r="3242" ht="27" spans="1:7">
      <c r="A3242" s="1" t="s">
        <v>2946</v>
      </c>
      <c r="B3242" s="2" t="s">
        <v>22</v>
      </c>
      <c r="C3242" s="3" t="s">
        <v>20</v>
      </c>
      <c r="D3242" s="4"/>
      <c r="E3242" s="4"/>
      <c r="F3242" s="4"/>
      <c r="G3242" t="str">
        <f t="shared" si="50"/>
        <v>update dict_word_trans_map dwtm,dict_word dw set dwtm.cefr='B2' where  dw.word= 'health care' and dwtm.pos='noun' and dwtm.wid=dw.id;</v>
      </c>
    </row>
    <row r="3243" ht="18" spans="1:7">
      <c r="A3243" s="1" t="s">
        <v>2947</v>
      </c>
      <c r="B3243" s="2" t="s">
        <v>19</v>
      </c>
      <c r="C3243" s="3" t="s">
        <v>9</v>
      </c>
      <c r="D3243" s="4"/>
      <c r="E3243" s="4"/>
      <c r="F3243" s="4"/>
      <c r="G3243" t="str">
        <f t="shared" si="50"/>
        <v>update dict_word_trans_map dwtm,dict_word dw set dwtm.cefr='a1' where  dw.word= 'healthy' and dwtm.pos='adjective' and dwtm.wid=dw.id;</v>
      </c>
    </row>
    <row r="3244" ht="18" spans="1:7">
      <c r="A3244" s="1" t="s">
        <v>2948</v>
      </c>
      <c r="B3244" s="2" t="s">
        <v>22</v>
      </c>
      <c r="C3244" s="3" t="s">
        <v>20</v>
      </c>
      <c r="D3244" s="4"/>
      <c r="E3244" s="4"/>
      <c r="F3244" s="4"/>
      <c r="G3244" t="str">
        <f t="shared" si="50"/>
        <v>update dict_word_trans_map dwtm,dict_word dw set dwtm.cefr='B2' where  dw.word= 'heap' and dwtm.pos='noun' and dwtm.wid=dw.id;</v>
      </c>
    </row>
    <row r="3245" ht="18" spans="1:7">
      <c r="A3245" s="1" t="s">
        <v>2948</v>
      </c>
      <c r="B3245" s="2" t="s">
        <v>16</v>
      </c>
      <c r="C3245" s="3" t="s">
        <v>20</v>
      </c>
      <c r="D3245" s="4"/>
      <c r="E3245" s="4"/>
      <c r="F3245" s="4"/>
      <c r="G3245" t="str">
        <f t="shared" si="50"/>
        <v>update dict_word_trans_map dwtm,dict_word dw set dwtm.cefr='B2' where  dw.word= 'heap' and dwtm.pos='verb' and dwtm.wid=dw.id;</v>
      </c>
    </row>
    <row r="3246" ht="18" spans="1:7">
      <c r="A3246" s="1" t="s">
        <v>2949</v>
      </c>
      <c r="B3246" s="2" t="s">
        <v>16</v>
      </c>
      <c r="C3246" s="3" t="s">
        <v>9</v>
      </c>
      <c r="D3246" s="4"/>
      <c r="E3246" s="4"/>
      <c r="F3246" s="4"/>
      <c r="G3246" t="str">
        <f t="shared" si="50"/>
        <v>update dict_word_trans_map dwtm,dict_word dw set dwtm.cefr='a1' where  dw.word= 'hear' and dwtm.pos='verb' and dwtm.wid=dw.id;</v>
      </c>
    </row>
    <row r="3247" ht="18" spans="1:7">
      <c r="A3247" s="1" t="s">
        <v>2950</v>
      </c>
      <c r="B3247" s="2" t="s">
        <v>22</v>
      </c>
      <c r="C3247" s="3" t="s">
        <v>17</v>
      </c>
      <c r="D3247" s="4"/>
      <c r="E3247" s="4"/>
      <c r="F3247" s="4"/>
      <c r="G3247" t="str">
        <f t="shared" si="50"/>
        <v>update dict_word_trans_map dwtm,dict_word dw set dwtm.cefr='B1' where  dw.word= 'hearing' and dwtm.pos='noun' and dwtm.wid=dw.id;</v>
      </c>
    </row>
    <row r="3248" ht="18" spans="1:7">
      <c r="A3248" s="1" t="s">
        <v>2951</v>
      </c>
      <c r="B3248" s="2" t="s">
        <v>22</v>
      </c>
      <c r="C3248" s="3" t="s">
        <v>9</v>
      </c>
      <c r="D3248" s="4"/>
      <c r="E3248" s="4"/>
      <c r="F3248" s="2" t="s">
        <v>64</v>
      </c>
      <c r="G3248" t="str">
        <f t="shared" si="50"/>
        <v>update dict_word_trans_map dwtm,dict_word dw set dwtm.cefr='a1' where  dw.word= 'heart' and dwtm.pos='noun' and dwtm.wid=dw.id;</v>
      </c>
    </row>
    <row r="3249" ht="27" spans="1:7">
      <c r="A3249" s="1" t="s">
        <v>2952</v>
      </c>
      <c r="B3249" s="2" t="s">
        <v>22</v>
      </c>
      <c r="C3249" s="3" t="s">
        <v>17</v>
      </c>
      <c r="D3249" s="4"/>
      <c r="E3249" s="4"/>
      <c r="F3249" s="4"/>
      <c r="G3249" t="str">
        <f t="shared" si="50"/>
        <v>update dict_word_trans_map dwtm,dict_word dw set dwtm.cefr='B1' where  dw.word= 'heart attack' and dwtm.pos='noun' and dwtm.wid=dw.id;</v>
      </c>
    </row>
    <row r="3250" ht="27" spans="1:7">
      <c r="A3250" s="1" t="s">
        <v>2953</v>
      </c>
      <c r="B3250" s="2" t="s">
        <v>19</v>
      </c>
      <c r="C3250" s="3" t="s">
        <v>20</v>
      </c>
      <c r="D3250" s="4"/>
      <c r="E3250" s="4"/>
      <c r="F3250" s="4"/>
      <c r="G3250" t="str">
        <f t="shared" si="50"/>
        <v>update dict_word_trans_map dwtm,dict_word dw set dwtm.cefr='B2' where  dw.word= 'heartbreaking' and dwtm.pos='adjective' and dwtm.wid=dw.id;</v>
      </c>
    </row>
    <row r="3251" ht="18" spans="1:7">
      <c r="A3251" s="1" t="s">
        <v>2954</v>
      </c>
      <c r="B3251" s="2" t="s">
        <v>19</v>
      </c>
      <c r="C3251" s="3" t="s">
        <v>17</v>
      </c>
      <c r="D3251" s="4"/>
      <c r="E3251" s="4"/>
      <c r="F3251" s="4"/>
      <c r="G3251" t="str">
        <f t="shared" si="50"/>
        <v>update dict_word_trans_map dwtm,dict_word dw set dwtm.cefr='B1' where  dw.word= 'hearted' and dwtm.pos='adjective' and dwtm.wid=dw.id;</v>
      </c>
    </row>
    <row r="3252" ht="55" customHeight="1" spans="1:7">
      <c r="A3252" s="1" t="s">
        <v>2955</v>
      </c>
      <c r="B3252" s="5" t="s">
        <v>19</v>
      </c>
      <c r="C3252" s="5" t="s">
        <v>20</v>
      </c>
      <c r="D3252" s="4"/>
      <c r="E3252" s="4"/>
      <c r="F3252" s="4"/>
      <c r="G3252" t="str">
        <f t="shared" si="50"/>
        <v>update dict_word_trans_map dwtm,dict_word dw set dwtm.cefr='B2' where  dw.word= 'heartwarming' and dwtm.pos='adjective' and dwtm.wid=dw.id;</v>
      </c>
    </row>
    <row r="3253" ht="27" spans="1:7">
      <c r="A3253" s="1" t="s">
        <v>2956</v>
      </c>
      <c r="B3253" s="5" t="s">
        <v>19</v>
      </c>
      <c r="C3253" s="5" t="s">
        <v>20</v>
      </c>
      <c r="D3253" s="4"/>
      <c r="E3253" s="4"/>
      <c r="F3253" s="4"/>
      <c r="G3253" t="str">
        <f t="shared" si="50"/>
        <v>update dict_word_trans_map dwtm,dict_word dw set dwtm.cefr='B2' where  dw.word= 'heart-warming' and dwtm.pos='adjective' and dwtm.wid=dw.id;</v>
      </c>
    </row>
    <row r="3254" ht="18" spans="1:7">
      <c r="A3254" s="1" t="s">
        <v>2957</v>
      </c>
      <c r="B3254" s="2" t="s">
        <v>19</v>
      </c>
      <c r="C3254" s="3" t="s">
        <v>17</v>
      </c>
      <c r="D3254" s="4"/>
      <c r="E3254" s="4"/>
      <c r="F3254" s="4"/>
      <c r="G3254" t="str">
        <f t="shared" si="50"/>
        <v>update dict_word_trans_map dwtm,dict_word dw set dwtm.cefr='B1' where  dw.word= 'hearty' and dwtm.pos='adjective' and dwtm.wid=dw.id;</v>
      </c>
    </row>
    <row r="3255" ht="18" spans="1:7">
      <c r="A3255" s="1" t="s">
        <v>2958</v>
      </c>
      <c r="B3255" s="2" t="s">
        <v>22</v>
      </c>
      <c r="C3255" s="3" t="s">
        <v>23</v>
      </c>
      <c r="D3255" s="4"/>
      <c r="E3255" s="4"/>
      <c r="F3255" s="4"/>
      <c r="G3255" t="str">
        <f t="shared" si="50"/>
        <v>update dict_word_trans_map dwtm,dict_word dw set dwtm.cefr='a2' where  dw.word= 'heat' and dwtm.pos='noun' and dwtm.wid=dw.id;</v>
      </c>
    </row>
    <row r="3256" ht="18" spans="1:7">
      <c r="A3256" s="1" t="s">
        <v>2958</v>
      </c>
      <c r="B3256" s="2" t="s">
        <v>16</v>
      </c>
      <c r="C3256" s="3" t="s">
        <v>17</v>
      </c>
      <c r="D3256" s="4"/>
      <c r="E3256" s="4"/>
      <c r="F3256" s="4"/>
      <c r="G3256" t="str">
        <f t="shared" si="50"/>
        <v>update dict_word_trans_map dwtm,dict_word dw set dwtm.cefr='B1' where  dw.word= 'heat' and dwtm.pos='verb' and dwtm.wid=dw.id;</v>
      </c>
    </row>
    <row r="3257" ht="36" spans="1:7">
      <c r="A3257" s="1" t="s">
        <v>2959</v>
      </c>
      <c r="B3257" s="2" t="s">
        <v>22</v>
      </c>
      <c r="C3257" s="3" t="s">
        <v>17</v>
      </c>
      <c r="D3257" s="2" t="s">
        <v>206</v>
      </c>
      <c r="E3257" s="4"/>
      <c r="F3257" s="2" t="s">
        <v>207</v>
      </c>
      <c r="G3257" t="str">
        <f t="shared" si="50"/>
        <v>update dict_word_trans_map dwtm,dict_word dw set dwtm.cefr='B1' where  dw.word= 'heater' and dwtm.pos='noun' and dwtm.wid=dw.id;</v>
      </c>
    </row>
    <row r="3258" ht="36" spans="1:7">
      <c r="A3258" s="1" t="s">
        <v>2960</v>
      </c>
      <c r="B3258" s="2" t="s">
        <v>22</v>
      </c>
      <c r="C3258" s="3" t="s">
        <v>23</v>
      </c>
      <c r="D3258" s="2" t="s">
        <v>206</v>
      </c>
      <c r="E3258" s="4"/>
      <c r="F3258" s="2" t="s">
        <v>207</v>
      </c>
      <c r="G3258" t="str">
        <f t="shared" si="50"/>
        <v>update dict_word_trans_map dwtm,dict_word dw set dwtm.cefr='a2' where  dw.word= 'heating' and dwtm.pos='noun' and dwtm.wid=dw.id;</v>
      </c>
    </row>
    <row r="3259" ht="18" spans="1:7">
      <c r="A3259" s="1" t="s">
        <v>2961</v>
      </c>
      <c r="B3259" s="2" t="s">
        <v>22</v>
      </c>
      <c r="C3259" s="3" t="s">
        <v>17</v>
      </c>
      <c r="D3259" s="4"/>
      <c r="E3259" s="4"/>
      <c r="F3259" s="4"/>
      <c r="G3259" t="str">
        <f t="shared" si="50"/>
        <v>update dict_word_trans_map dwtm,dict_word dw set dwtm.cefr='B1' where  dw.word= 'heaven' and dwtm.pos='noun' and dwtm.wid=dw.id;</v>
      </c>
    </row>
    <row r="3260" ht="18" spans="1:7">
      <c r="A3260" s="1" t="s">
        <v>2962</v>
      </c>
      <c r="B3260" s="2" t="s">
        <v>19</v>
      </c>
      <c r="C3260" s="3" t="s">
        <v>17</v>
      </c>
      <c r="D3260" s="4"/>
      <c r="E3260" s="4"/>
      <c r="F3260" s="4"/>
      <c r="G3260" t="str">
        <f t="shared" si="50"/>
        <v>update dict_word_trans_map dwtm,dict_word dw set dwtm.cefr='B1' where  dw.word= 'heavenly' and dwtm.pos='adjective' and dwtm.wid=dw.id;</v>
      </c>
    </row>
    <row r="3261" ht="18" spans="1:7">
      <c r="A3261" s="1" t="s">
        <v>2963</v>
      </c>
      <c r="B3261" s="2" t="s">
        <v>11</v>
      </c>
      <c r="C3261" s="3" t="s">
        <v>23</v>
      </c>
      <c r="D3261" s="4"/>
      <c r="E3261" s="4"/>
      <c r="F3261" s="4"/>
      <c r="G3261" t="str">
        <f t="shared" si="50"/>
        <v>update dict_word_trans_map dwtm,dict_word dw set dwtm.cefr='a2' where  dw.word= 'heavily' and dwtm.pos='adverb' and dwtm.wid=dw.id;</v>
      </c>
    </row>
    <row r="3262" ht="18" spans="1:7">
      <c r="A3262" s="1" t="s">
        <v>2964</v>
      </c>
      <c r="B3262" s="2" t="s">
        <v>19</v>
      </c>
      <c r="C3262" s="3" t="s">
        <v>9</v>
      </c>
      <c r="D3262" s="4"/>
      <c r="E3262" s="4"/>
      <c r="F3262" s="4"/>
      <c r="G3262" t="str">
        <f t="shared" si="50"/>
        <v>update dict_word_trans_map dwtm,dict_word dw set dwtm.cefr='a1' where  dw.word= 'heavy' and dwtm.pos='adjective' and dwtm.wid=dw.id;</v>
      </c>
    </row>
    <row r="3263" ht="18" spans="1:7">
      <c r="A3263" s="1" t="s">
        <v>2965</v>
      </c>
      <c r="B3263" s="2" t="s">
        <v>22</v>
      </c>
      <c r="C3263" s="3" t="s">
        <v>20</v>
      </c>
      <c r="D3263" s="4"/>
      <c r="E3263" s="4"/>
      <c r="F3263" s="4"/>
      <c r="G3263" t="str">
        <f t="shared" si="50"/>
        <v>update dict_word_trans_map dwtm,dict_word dw set dwtm.cefr='B2' where  dw.word= 'hedge' and dwtm.pos='noun' and dwtm.wid=dw.id;</v>
      </c>
    </row>
    <row r="3264" ht="18" spans="1:7">
      <c r="A3264" s="1" t="s">
        <v>2966</v>
      </c>
      <c r="B3264" s="2" t="s">
        <v>22</v>
      </c>
      <c r="C3264" s="3" t="s">
        <v>17</v>
      </c>
      <c r="D3264" s="2" t="s">
        <v>529</v>
      </c>
      <c r="E3264" s="4"/>
      <c r="F3264" s="2" t="s">
        <v>62</v>
      </c>
      <c r="G3264" t="str">
        <f t="shared" si="50"/>
        <v>update dict_word_trans_map dwtm,dict_word dw set dwtm.cefr='B1' where  dw.word= 'heel' and dwtm.pos='noun' and dwtm.wid=dw.id;</v>
      </c>
    </row>
    <row r="3265" ht="18" spans="1:7">
      <c r="A3265" s="1" t="s">
        <v>2967</v>
      </c>
      <c r="B3265" s="2" t="s">
        <v>22</v>
      </c>
      <c r="C3265" s="3" t="s">
        <v>17</v>
      </c>
      <c r="D3265" s="4"/>
      <c r="E3265" s="4"/>
      <c r="F3265" s="4"/>
      <c r="G3265" t="str">
        <f t="shared" si="50"/>
        <v>update dict_word_trans_map dwtm,dict_word dw set dwtm.cefr='B1' where  dw.word= 'height' and dwtm.pos='noun' and dwtm.wid=dw.id;</v>
      </c>
    </row>
    <row r="3266" ht="36" spans="1:7">
      <c r="A3266" s="1" t="s">
        <v>2968</v>
      </c>
      <c r="B3266" s="2" t="s">
        <v>22</v>
      </c>
      <c r="C3266" s="3" t="s">
        <v>20</v>
      </c>
      <c r="D3266" s="2" t="s">
        <v>57</v>
      </c>
      <c r="E3266" s="4"/>
      <c r="F3266" s="2" t="s">
        <v>58</v>
      </c>
      <c r="G3266" t="str">
        <f t="shared" si="50"/>
        <v>update dict_word_trans_map dwtm,dict_word dw set dwtm.cefr='B2' where  dw.word= 'helicopter' and dwtm.pos='noun' and dwtm.wid=dw.id;</v>
      </c>
    </row>
    <row r="3267" ht="18" spans="1:7">
      <c r="A3267" s="1" t="s">
        <v>2969</v>
      </c>
      <c r="B3267" s="2" t="s">
        <v>22</v>
      </c>
      <c r="C3267" s="3" t="s">
        <v>20</v>
      </c>
      <c r="D3267" s="4"/>
      <c r="E3267" s="4"/>
      <c r="F3267" s="4"/>
      <c r="G3267" t="str">
        <f t="shared" ref="G3267:G3330" si="51">"update dict_word_trans_map dwtm,dict_word dw set dwtm.cefr='"&amp;C3267&amp;"' where  dw.word= '"&amp;A3267&amp;"' and dwtm.pos='"&amp;B3267&amp;"' and dwtm.wid=dw.id;"</f>
        <v>update dict_word_trans_map dwtm,dict_word dw set dwtm.cefr='B2' where  dw.word= 'hell' and dwtm.pos='noun' and dwtm.wid=dw.id;</v>
      </c>
    </row>
    <row r="3268" ht="18" spans="1:7">
      <c r="A3268" s="1" t="s">
        <v>2970</v>
      </c>
      <c r="B3268" s="2" t="s">
        <v>22</v>
      </c>
      <c r="C3268" s="3" t="s">
        <v>9</v>
      </c>
      <c r="D3268" s="4"/>
      <c r="E3268" s="4"/>
      <c r="F3268" s="4"/>
      <c r="G3268" t="str">
        <f t="shared" si="51"/>
        <v>update dict_word_trans_map dwtm,dict_word dw set dwtm.cefr='a1' where  dw.word= 'hello' and dwtm.pos='noun' and dwtm.wid=dw.id;</v>
      </c>
    </row>
    <row r="3269" ht="18" spans="1:7">
      <c r="A3269" s="1" t="s">
        <v>2971</v>
      </c>
      <c r="B3269" s="2" t="s">
        <v>22</v>
      </c>
      <c r="C3269" s="3" t="s">
        <v>17</v>
      </c>
      <c r="D3269" s="2" t="s">
        <v>529</v>
      </c>
      <c r="E3269" s="4"/>
      <c r="F3269" s="2" t="s">
        <v>62</v>
      </c>
      <c r="G3269" t="str">
        <f t="shared" si="51"/>
        <v>update dict_word_trans_map dwtm,dict_word dw set dwtm.cefr='B1' where  dw.word= 'helmet' and dwtm.pos='noun' and dwtm.wid=dw.id;</v>
      </c>
    </row>
    <row r="3270" ht="18" spans="1:7">
      <c r="A3270" s="1" t="s">
        <v>2972</v>
      </c>
      <c r="B3270" s="2" t="s">
        <v>22</v>
      </c>
      <c r="C3270" s="3" t="s">
        <v>23</v>
      </c>
      <c r="D3270" s="4"/>
      <c r="E3270" s="4"/>
      <c r="F3270" s="4"/>
      <c r="G3270" t="str">
        <f t="shared" si="51"/>
        <v>update dict_word_trans_map dwtm,dict_word dw set dwtm.cefr='a2' where  dw.word= 'help' and dwtm.pos='noun' and dwtm.wid=dw.id;</v>
      </c>
    </row>
    <row r="3271" ht="18" spans="1:7">
      <c r="A3271" s="1" t="s">
        <v>2972</v>
      </c>
      <c r="B3271" s="2" t="s">
        <v>16</v>
      </c>
      <c r="C3271" s="3" t="s">
        <v>9</v>
      </c>
      <c r="D3271" s="4"/>
      <c r="E3271" s="4"/>
      <c r="F3271" s="4"/>
      <c r="G3271" t="str">
        <f t="shared" si="51"/>
        <v>update dict_word_trans_map dwtm,dict_word dw set dwtm.cefr='a1' where  dw.word= 'help' and dwtm.pos='verb' and dwtm.wid=dw.id;</v>
      </c>
    </row>
    <row r="3272" ht="18" spans="1:7">
      <c r="A3272" s="1" t="s">
        <v>2973</v>
      </c>
      <c r="B3272" s="2" t="s">
        <v>22</v>
      </c>
      <c r="C3272" s="3" t="s">
        <v>20</v>
      </c>
      <c r="D3272" s="4"/>
      <c r="E3272" s="4"/>
      <c r="F3272" s="2" t="s">
        <v>78</v>
      </c>
      <c r="G3272" t="str">
        <f t="shared" si="51"/>
        <v>update dict_word_trans_map dwtm,dict_word dw set dwtm.cefr='B2' where  dw.word= 'helper' and dwtm.pos='noun' and dwtm.wid=dw.id;</v>
      </c>
    </row>
    <row r="3273" ht="18" spans="1:7">
      <c r="A3273" s="1" t="s">
        <v>2974</v>
      </c>
      <c r="B3273" s="2" t="s">
        <v>19</v>
      </c>
      <c r="C3273" s="3" t="s">
        <v>23</v>
      </c>
      <c r="D3273" s="4"/>
      <c r="E3273" s="4"/>
      <c r="F3273" s="4"/>
      <c r="G3273" t="str">
        <f t="shared" si="51"/>
        <v>update dict_word_trans_map dwtm,dict_word dw set dwtm.cefr='a2' where  dw.word= 'helpful' and dwtm.pos='adjective' and dwtm.wid=dw.id;</v>
      </c>
    </row>
    <row r="3274" ht="18" spans="1:7">
      <c r="A3274" s="1" t="s">
        <v>2975</v>
      </c>
      <c r="B3274" s="2" t="s">
        <v>19</v>
      </c>
      <c r="C3274" s="3" t="s">
        <v>17</v>
      </c>
      <c r="D3274" s="4"/>
      <c r="E3274" s="4"/>
      <c r="F3274" s="4"/>
      <c r="G3274" t="str">
        <f t="shared" si="51"/>
        <v>update dict_word_trans_map dwtm,dict_word dw set dwtm.cefr='B1' where  dw.word= 'helpless' and dwtm.pos='adjective' and dwtm.wid=dw.id;</v>
      </c>
    </row>
    <row r="3275" ht="18" spans="1:7">
      <c r="A3275" s="1" t="s">
        <v>2976</v>
      </c>
      <c r="B3275" s="2" t="s">
        <v>22</v>
      </c>
      <c r="C3275" s="3" t="s">
        <v>20</v>
      </c>
      <c r="D3275" s="4"/>
      <c r="E3275" s="4"/>
      <c r="F3275" s="4"/>
      <c r="G3275" t="str">
        <f t="shared" si="51"/>
        <v>update dict_word_trans_map dwtm,dict_word dw set dwtm.cefr='B2' where  dw.word= 'hemp' and dwtm.pos='noun' and dwtm.wid=dw.id;</v>
      </c>
    </row>
    <row r="3276" ht="18" spans="1:7">
      <c r="A3276" s="1" t="s">
        <v>2977</v>
      </c>
      <c r="B3276" s="2" t="s">
        <v>8</v>
      </c>
      <c r="C3276" s="3" t="s">
        <v>9</v>
      </c>
      <c r="D3276" s="4"/>
      <c r="E3276" s="4"/>
      <c r="F3276" s="4"/>
      <c r="G3276" t="str">
        <f t="shared" si="51"/>
        <v>update dict_word_trans_map dwtm,dict_word dw set dwtm.cefr='a1' where  dw.word= 'her' and dwtm.pos='determiner' and dwtm.wid=dw.id;</v>
      </c>
    </row>
    <row r="3277" ht="18" spans="1:7">
      <c r="A3277" s="1" t="s">
        <v>2977</v>
      </c>
      <c r="B3277" s="2" t="s">
        <v>227</v>
      </c>
      <c r="C3277" s="3" t="s">
        <v>9</v>
      </c>
      <c r="D3277" s="4"/>
      <c r="E3277" s="4"/>
      <c r="F3277" s="4"/>
      <c r="G3277" t="str">
        <f t="shared" si="51"/>
        <v>update dict_word_trans_map dwtm,dict_word dw set dwtm.cefr='a1' where  dw.word= 'her' and dwtm.pos='pronoun' and dwtm.wid=dw.id;</v>
      </c>
    </row>
    <row r="3278" ht="53" spans="1:7">
      <c r="A3278" s="1" t="s">
        <v>2978</v>
      </c>
      <c r="B3278" s="2" t="s">
        <v>22</v>
      </c>
      <c r="C3278" s="3" t="s">
        <v>20</v>
      </c>
      <c r="D3278" s="2" t="s">
        <v>74</v>
      </c>
      <c r="E3278" s="4"/>
      <c r="F3278" s="4"/>
      <c r="G3278" t="str">
        <f t="shared" si="51"/>
        <v>update dict_word_trans_map dwtm,dict_word dw set dwtm.cefr='B2' where  dw.word= 'herb' and dwtm.pos='noun' and dwtm.wid=dw.id;</v>
      </c>
    </row>
    <row r="3279" ht="18" spans="1:7">
      <c r="A3279" s="1" t="s">
        <v>2979</v>
      </c>
      <c r="B3279" s="2" t="s">
        <v>22</v>
      </c>
      <c r="C3279" s="3" t="s">
        <v>17</v>
      </c>
      <c r="D3279" s="4"/>
      <c r="E3279" s="4"/>
      <c r="F3279" s="4"/>
      <c r="G3279" t="str">
        <f t="shared" si="51"/>
        <v>update dict_word_trans_map dwtm,dict_word dw set dwtm.cefr='B1' where  dw.word= 'herd' and dwtm.pos='noun' and dwtm.wid=dw.id;</v>
      </c>
    </row>
    <row r="3280" ht="18" spans="1:7">
      <c r="A3280" s="1" t="s">
        <v>2980</v>
      </c>
      <c r="B3280" s="2" t="s">
        <v>11</v>
      </c>
      <c r="C3280" s="3" t="s">
        <v>9</v>
      </c>
      <c r="D3280" s="4"/>
      <c r="E3280" s="4"/>
      <c r="F3280" s="4"/>
      <c r="G3280" t="str">
        <f t="shared" si="51"/>
        <v>update dict_word_trans_map dwtm,dict_word dw set dwtm.cefr='a1' where  dw.word= 'here' and dwtm.pos='adverb' and dwtm.wid=dw.id;</v>
      </c>
    </row>
    <row r="3281" ht="18" spans="1:7">
      <c r="A3281" s="1" t="s">
        <v>2981</v>
      </c>
      <c r="B3281" s="2" t="s">
        <v>22</v>
      </c>
      <c r="C3281" s="3" t="s">
        <v>20</v>
      </c>
      <c r="D3281" s="4"/>
      <c r="E3281" s="4"/>
      <c r="F3281" s="4"/>
      <c r="G3281" t="str">
        <f t="shared" si="51"/>
        <v>update dict_word_trans_map dwtm,dict_word dw set dwtm.cefr='B2' where  dw.word= 'heritage' and dwtm.pos='noun' and dwtm.wid=dw.id;</v>
      </c>
    </row>
    <row r="3282" ht="18" spans="1:7">
      <c r="A3282" s="1" t="s">
        <v>2982</v>
      </c>
      <c r="B3282" s="2" t="s">
        <v>22</v>
      </c>
      <c r="C3282" s="3" t="s">
        <v>23</v>
      </c>
      <c r="D3282" s="4"/>
      <c r="E3282" s="4"/>
      <c r="F3282" s="4"/>
      <c r="G3282" t="str">
        <f t="shared" si="51"/>
        <v>update dict_word_trans_map dwtm,dict_word dw set dwtm.cefr='a2' where  dw.word= 'hero' and dwtm.pos='noun' and dwtm.wid=dw.id;</v>
      </c>
    </row>
    <row r="3283" ht="18" spans="1:7">
      <c r="A3283" s="1" t="s">
        <v>2983</v>
      </c>
      <c r="B3283" s="2" t="s">
        <v>227</v>
      </c>
      <c r="C3283" s="3" t="s">
        <v>9</v>
      </c>
      <c r="D3283" s="4"/>
      <c r="E3283" s="4"/>
      <c r="F3283" s="4"/>
      <c r="G3283" t="str">
        <f t="shared" si="51"/>
        <v>update dict_word_trans_map dwtm,dict_word dw set dwtm.cefr='a1' where  dw.word= 'hers' and dwtm.pos='pronoun' and dwtm.wid=dw.id;</v>
      </c>
    </row>
    <row r="3284" ht="18" spans="1:7">
      <c r="A3284" s="1" t="s">
        <v>2984</v>
      </c>
      <c r="B3284" s="2" t="s">
        <v>227</v>
      </c>
      <c r="C3284" s="3" t="s">
        <v>23</v>
      </c>
      <c r="D3284" s="4"/>
      <c r="E3284" s="4"/>
      <c r="F3284" s="4"/>
      <c r="G3284" t="str">
        <f t="shared" si="51"/>
        <v>update dict_word_trans_map dwtm,dict_word dw set dwtm.cefr='a2' where  dw.word= 'herself' and dwtm.pos='pronoun' and dwtm.wid=dw.id;</v>
      </c>
    </row>
    <row r="3285" ht="18" spans="1:7">
      <c r="A3285" s="1" t="s">
        <v>2985</v>
      </c>
      <c r="B3285" s="2" t="s">
        <v>16</v>
      </c>
      <c r="C3285" s="3" t="s">
        <v>17</v>
      </c>
      <c r="D3285" s="4"/>
      <c r="E3285" s="4"/>
      <c r="F3285" s="4"/>
      <c r="G3285" t="str">
        <f t="shared" si="51"/>
        <v>update dict_word_trans_map dwtm,dict_word dw set dwtm.cefr='B1' where  dw.word= 'hesitate' and dwtm.pos='verb' and dwtm.wid=dw.id;</v>
      </c>
    </row>
    <row r="3286" ht="18" spans="1:7">
      <c r="A3286" s="1" t="s">
        <v>2986</v>
      </c>
      <c r="B3286" s="2" t="s">
        <v>22</v>
      </c>
      <c r="C3286" s="3" t="s">
        <v>20</v>
      </c>
      <c r="D3286" s="4"/>
      <c r="E3286" s="4"/>
      <c r="F3286" s="4"/>
      <c r="G3286" t="str">
        <f t="shared" si="51"/>
        <v>update dict_word_trans_map dwtm,dict_word dw set dwtm.cefr='B2' where  dw.word= 'hesitation' and dwtm.pos='noun' and dwtm.wid=dw.id;</v>
      </c>
    </row>
    <row r="3287" ht="18" spans="1:7">
      <c r="A3287" s="1" t="s">
        <v>2987</v>
      </c>
      <c r="B3287" s="2" t="s">
        <v>1576</v>
      </c>
      <c r="C3287" s="3" t="s">
        <v>23</v>
      </c>
      <c r="D3287" s="4"/>
      <c r="E3287" s="4"/>
      <c r="F3287" s="4"/>
      <c r="G3287" t="str">
        <f t="shared" si="51"/>
        <v>update dict_word_trans_map dwtm,dict_word dw set dwtm.cefr='a2' where  dw.word= 'hey' and dwtm.pos='interjection' and dwtm.wid=dw.id;</v>
      </c>
    </row>
    <row r="3288" ht="18" spans="1:7">
      <c r="A3288" s="1" t="s">
        <v>2988</v>
      </c>
      <c r="B3288" s="2" t="s">
        <v>1576</v>
      </c>
      <c r="C3288" s="3" t="s">
        <v>9</v>
      </c>
      <c r="D3288" s="4"/>
      <c r="E3288" s="4"/>
      <c r="F3288" s="4"/>
      <c r="G3288" t="str">
        <f t="shared" si="51"/>
        <v>update dict_word_trans_map dwtm,dict_word dw set dwtm.cefr='a1' where  dw.word= 'hi' and dwtm.pos='interjection' and dwtm.wid=dw.id;</v>
      </c>
    </row>
    <row r="3289" ht="18" spans="1:7">
      <c r="A3289" s="1" t="s">
        <v>2989</v>
      </c>
      <c r="B3289" s="2" t="s">
        <v>19</v>
      </c>
      <c r="C3289" s="3" t="s">
        <v>17</v>
      </c>
      <c r="D3289" s="4"/>
      <c r="E3289" s="4"/>
      <c r="F3289" s="4"/>
      <c r="G3289" t="str">
        <f t="shared" si="51"/>
        <v>update dict_word_trans_map dwtm,dict_word dw set dwtm.cefr='B1' where  dw.word= 'hidden' and dwtm.pos='adjective' and dwtm.wid=dw.id;</v>
      </c>
    </row>
    <row r="3290" ht="18" spans="1:7">
      <c r="A3290" s="1" t="s">
        <v>2990</v>
      </c>
      <c r="B3290" s="2" t="s">
        <v>16</v>
      </c>
      <c r="C3290" s="3" t="s">
        <v>9</v>
      </c>
      <c r="D3290" s="4"/>
      <c r="E3290" s="4"/>
      <c r="F3290" s="4"/>
      <c r="G3290" t="str">
        <f t="shared" si="51"/>
        <v>update dict_word_trans_map dwtm,dict_word dw set dwtm.cefr='a1' where  dw.word= 'hide' and dwtm.pos='verb' and dwtm.wid=dw.id;</v>
      </c>
    </row>
    <row r="3291" ht="18" spans="1:7">
      <c r="A3291" s="1" t="s">
        <v>2991</v>
      </c>
      <c r="B3291" s="2" t="s">
        <v>19</v>
      </c>
      <c r="C3291" s="3" t="s">
        <v>9</v>
      </c>
      <c r="D3291" s="4"/>
      <c r="E3291" s="4"/>
      <c r="F3291" s="4"/>
      <c r="G3291" t="str">
        <f t="shared" si="51"/>
        <v>update dict_word_trans_map dwtm,dict_word dw set dwtm.cefr='a1' where  dw.word= 'high' and dwtm.pos='adjective' and dwtm.wid=dw.id;</v>
      </c>
    </row>
    <row r="3292" ht="18" spans="1:7">
      <c r="A3292" s="1" t="s">
        <v>2991</v>
      </c>
      <c r="B3292" s="2" t="s">
        <v>11</v>
      </c>
      <c r="C3292" s="3" t="s">
        <v>23</v>
      </c>
      <c r="D3292" s="4"/>
      <c r="E3292" s="4"/>
      <c r="F3292" s="4"/>
      <c r="G3292" t="str">
        <f t="shared" si="51"/>
        <v>update dict_word_trans_map dwtm,dict_word dw set dwtm.cefr='a2' where  dw.word= 'high' and dwtm.pos='adverb' and dwtm.wid=dw.id;</v>
      </c>
    </row>
    <row r="3293" ht="27" spans="1:7">
      <c r="A3293" s="1" t="s">
        <v>2992</v>
      </c>
      <c r="B3293" s="2" t="s">
        <v>22</v>
      </c>
      <c r="C3293" s="3" t="s">
        <v>23</v>
      </c>
      <c r="D3293" s="4"/>
      <c r="E3293" s="4"/>
      <c r="F3293" s="4"/>
      <c r="G3293" t="str">
        <f t="shared" si="51"/>
        <v>update dict_word_trans_map dwtm,dict_word dw set dwtm.cefr='a2' where  dw.word= 'high school' and dwtm.pos='noun' and dwtm.wid=dw.id;</v>
      </c>
    </row>
    <row r="3294" ht="18" spans="1:7">
      <c r="A3294" s="1" t="s">
        <v>2993</v>
      </c>
      <c r="B3294" s="2" t="s">
        <v>22</v>
      </c>
      <c r="C3294" s="3" t="s">
        <v>20</v>
      </c>
      <c r="D3294" s="4"/>
      <c r="E3294" s="4"/>
      <c r="F3294" s="4"/>
      <c r="G3294" t="str">
        <f t="shared" si="51"/>
        <v>update dict_word_trans_map dwtm,dict_word dw set dwtm.cefr='B2' where  dw.word= 'highlight' and dwtm.pos='noun' and dwtm.wid=dw.id;</v>
      </c>
    </row>
    <row r="3295" ht="18" spans="1:7">
      <c r="A3295" s="1" t="s">
        <v>2993</v>
      </c>
      <c r="B3295" s="2" t="s">
        <v>16</v>
      </c>
      <c r="C3295" s="3" t="s">
        <v>17</v>
      </c>
      <c r="D3295" s="4"/>
      <c r="E3295" s="4"/>
      <c r="F3295" s="4"/>
      <c r="G3295" t="str">
        <f t="shared" si="51"/>
        <v>update dict_word_trans_map dwtm,dict_word dw set dwtm.cefr='B1' where  dw.word= 'highlight' and dwtm.pos='verb' and dwtm.wid=dw.id;</v>
      </c>
    </row>
    <row r="3296" ht="18" spans="1:7">
      <c r="A3296" s="1" t="s">
        <v>2994</v>
      </c>
      <c r="B3296" s="2" t="s">
        <v>11</v>
      </c>
      <c r="C3296" s="3" t="s">
        <v>17</v>
      </c>
      <c r="D3296" s="4"/>
      <c r="E3296" s="4"/>
      <c r="F3296" s="4"/>
      <c r="G3296" t="str">
        <f t="shared" si="51"/>
        <v>update dict_word_trans_map dwtm,dict_word dw set dwtm.cefr='B1' where  dw.word= 'highly' and dwtm.pos='adverb' and dwtm.wid=dw.id;</v>
      </c>
    </row>
    <row r="3297" ht="82" customHeight="1" spans="1:7">
      <c r="A3297" s="1" t="s">
        <v>2995</v>
      </c>
      <c r="B3297" s="5" t="s">
        <v>19</v>
      </c>
      <c r="C3297" s="5" t="s">
        <v>20</v>
      </c>
      <c r="D3297" s="4"/>
      <c r="E3297" s="4"/>
      <c r="F3297" s="4"/>
      <c r="G3297" t="str">
        <f t="shared" si="51"/>
        <v>update dict_word_trans_map dwtm,dict_word dw set dwtm.cefr='B2' where  dw.word= 'high-tech' and dwtm.pos='adjective' and dwtm.wid=dw.id;</v>
      </c>
    </row>
    <row r="3298" ht="18" spans="1:7">
      <c r="A3298" s="1" t="s">
        <v>2996</v>
      </c>
      <c r="B3298" s="5" t="s">
        <v>19</v>
      </c>
      <c r="C3298" s="5" t="s">
        <v>20</v>
      </c>
      <c r="D3298" s="4"/>
      <c r="E3298" s="4"/>
      <c r="F3298" s="4"/>
      <c r="G3298" t="str">
        <f t="shared" si="51"/>
        <v>update dict_word_trans_map dwtm,dict_word dw set dwtm.cefr='B2' where  dw.word= 'hi-tech' and dwtm.pos='adjective' and dwtm.wid=dw.id;</v>
      </c>
    </row>
    <row r="3299" ht="53" spans="1:7">
      <c r="A3299" s="1" t="s">
        <v>2997</v>
      </c>
      <c r="B3299" s="2" t="s">
        <v>22</v>
      </c>
      <c r="C3299" s="3" t="s">
        <v>23</v>
      </c>
      <c r="D3299" s="2" t="s">
        <v>74</v>
      </c>
      <c r="E3299" s="4"/>
      <c r="F3299" s="2" t="s">
        <v>58</v>
      </c>
      <c r="G3299" t="str">
        <f t="shared" si="51"/>
        <v>update dict_word_trans_map dwtm,dict_word dw set dwtm.cefr='a2' where  dw.word= 'highway' and dwtm.pos='noun' and dwtm.wid=dw.id;</v>
      </c>
    </row>
    <row r="3300" ht="53" spans="1:7">
      <c r="A3300" s="1" t="s">
        <v>2998</v>
      </c>
      <c r="B3300" s="2" t="s">
        <v>22</v>
      </c>
      <c r="C3300" s="3" t="s">
        <v>20</v>
      </c>
      <c r="D3300" s="2" t="s">
        <v>48</v>
      </c>
      <c r="E3300" s="4"/>
      <c r="F3300" s="4"/>
      <c r="G3300" t="str">
        <f t="shared" si="51"/>
        <v>update dict_word_trans_map dwtm,dict_word dw set dwtm.cefr='B2' where  dw.word= 'hijack' and dwtm.pos='noun' and dwtm.wid=dw.id;</v>
      </c>
    </row>
    <row r="3301" ht="18" spans="1:7">
      <c r="A3301" s="1" t="s">
        <v>2998</v>
      </c>
      <c r="B3301" s="2" t="s">
        <v>16</v>
      </c>
      <c r="C3301" s="3" t="s">
        <v>20</v>
      </c>
      <c r="D3301" s="4"/>
      <c r="E3301" s="4"/>
      <c r="F3301" s="4"/>
      <c r="G3301" t="str">
        <f t="shared" si="51"/>
        <v>update dict_word_trans_map dwtm,dict_word dw set dwtm.cefr='B2' where  dw.word= 'hijack' and dwtm.pos='verb' and dwtm.wid=dw.id;</v>
      </c>
    </row>
    <row r="3302" ht="36" spans="1:7">
      <c r="A3302" s="1" t="s">
        <v>2999</v>
      </c>
      <c r="B3302" s="2" t="s">
        <v>22</v>
      </c>
      <c r="C3302" s="3" t="s">
        <v>23</v>
      </c>
      <c r="D3302" s="2" t="s">
        <v>68</v>
      </c>
      <c r="E3302" s="2" t="s">
        <v>106</v>
      </c>
      <c r="F3302" s="2" t="s">
        <v>58</v>
      </c>
      <c r="G3302" t="str">
        <f t="shared" si="51"/>
        <v>update dict_word_trans_map dwtm,dict_word dw set dwtm.cefr='a2' where  dw.word= 'hike' and dwtm.pos='noun' and dwtm.wid=dw.id;</v>
      </c>
    </row>
    <row r="3303" ht="18" spans="1:7">
      <c r="A3303" s="1" t="s">
        <v>3000</v>
      </c>
      <c r="B3303" s="2" t="s">
        <v>22</v>
      </c>
      <c r="C3303" s="3" t="s">
        <v>23</v>
      </c>
      <c r="D3303" s="4"/>
      <c r="E3303" s="4"/>
      <c r="F3303" s="4"/>
      <c r="G3303" t="str">
        <f t="shared" si="51"/>
        <v>update dict_word_trans_map dwtm,dict_word dw set dwtm.cefr='a2' where  dw.word= 'hiking' and dwtm.pos='noun' and dwtm.wid=dw.id;</v>
      </c>
    </row>
    <row r="3304" ht="18" spans="1:7">
      <c r="A3304" s="1" t="s">
        <v>3001</v>
      </c>
      <c r="B3304" s="2" t="s">
        <v>19</v>
      </c>
      <c r="C3304" s="3" t="s">
        <v>20</v>
      </c>
      <c r="D3304" s="4"/>
      <c r="E3304" s="4"/>
      <c r="F3304" s="4"/>
      <c r="G3304" t="str">
        <f t="shared" si="51"/>
        <v>update dict_word_trans_map dwtm,dict_word dw set dwtm.cefr='B2' where  dw.word= 'hilarious' and dwtm.pos='adjective' and dwtm.wid=dw.id;</v>
      </c>
    </row>
    <row r="3305" ht="53" spans="1:7">
      <c r="A3305" s="1" t="s">
        <v>3002</v>
      </c>
      <c r="B3305" s="2" t="s">
        <v>22</v>
      </c>
      <c r="C3305" s="3" t="s">
        <v>9</v>
      </c>
      <c r="D3305" s="2" t="s">
        <v>74</v>
      </c>
      <c r="E3305" s="4"/>
      <c r="F3305" s="2" t="s">
        <v>207</v>
      </c>
      <c r="G3305" t="str">
        <f t="shared" si="51"/>
        <v>update dict_word_trans_map dwtm,dict_word dw set dwtm.cefr='a1' where  dw.word= 'hill' and dwtm.pos='noun' and dwtm.wid=dw.id;</v>
      </c>
    </row>
    <row r="3306" ht="18" spans="1:7">
      <c r="A3306" s="1" t="s">
        <v>3003</v>
      </c>
      <c r="B3306" s="2" t="s">
        <v>227</v>
      </c>
      <c r="C3306" s="3" t="s">
        <v>9</v>
      </c>
      <c r="D3306" s="4"/>
      <c r="E3306" s="4"/>
      <c r="F3306" s="4"/>
      <c r="G3306" t="str">
        <f t="shared" si="51"/>
        <v>update dict_word_trans_map dwtm,dict_word dw set dwtm.cefr='a1' where  dw.word= 'him' and dwtm.pos='pronoun' and dwtm.wid=dw.id;</v>
      </c>
    </row>
    <row r="3307" ht="18" spans="1:7">
      <c r="A3307" s="1" t="s">
        <v>3004</v>
      </c>
      <c r="B3307" s="2" t="s">
        <v>227</v>
      </c>
      <c r="C3307" s="3" t="s">
        <v>23</v>
      </c>
      <c r="D3307" s="4"/>
      <c r="E3307" s="4"/>
      <c r="F3307" s="4"/>
      <c r="G3307" t="str">
        <f t="shared" si="51"/>
        <v>update dict_word_trans_map dwtm,dict_word dw set dwtm.cefr='a2' where  dw.word= 'himself' and dwtm.pos='pronoun' and dwtm.wid=dw.id;</v>
      </c>
    </row>
    <row r="3308" ht="18" spans="1:7">
      <c r="A3308" s="1" t="s">
        <v>3005</v>
      </c>
      <c r="B3308" s="2" t="s">
        <v>22</v>
      </c>
      <c r="C3308" s="3" t="s">
        <v>20</v>
      </c>
      <c r="D3308" s="4"/>
      <c r="E3308" s="4"/>
      <c r="F3308" s="4"/>
      <c r="G3308" t="str">
        <f t="shared" si="51"/>
        <v>update dict_word_trans_map dwtm,dict_word dw set dwtm.cefr='B2' where  dw.word= 'hint' and dwtm.pos='noun' and dwtm.wid=dw.id;</v>
      </c>
    </row>
    <row r="3309" ht="18" spans="1:7">
      <c r="A3309" s="1" t="s">
        <v>3006</v>
      </c>
      <c r="B3309" s="2" t="s">
        <v>22</v>
      </c>
      <c r="C3309" s="3" t="s">
        <v>17</v>
      </c>
      <c r="D3309" s="4"/>
      <c r="E3309" s="4"/>
      <c r="F3309" s="2" t="s">
        <v>64</v>
      </c>
      <c r="G3309" t="str">
        <f t="shared" si="51"/>
        <v>update dict_word_trans_map dwtm,dict_word dw set dwtm.cefr='B1' where  dw.word= 'hip' and dwtm.pos='noun' and dwtm.wid=dw.id;</v>
      </c>
    </row>
    <row r="3310" ht="28" customHeight="1" spans="1:7">
      <c r="A3310" s="1" t="s">
        <v>3007</v>
      </c>
      <c r="B3310" s="5" t="s">
        <v>22</v>
      </c>
      <c r="C3310" s="5" t="s">
        <v>23</v>
      </c>
      <c r="D3310" s="5" t="s">
        <v>100</v>
      </c>
      <c r="E3310" s="4"/>
      <c r="F3310" s="5" t="s">
        <v>101</v>
      </c>
      <c r="G3310" t="str">
        <f t="shared" si="51"/>
        <v>update dict_word_trans_map dwtm,dict_word dw set dwtm.cefr='a2' where  dw.word= 'hip hop' and dwtm.pos='noun' and dwtm.wid=dw.id;</v>
      </c>
    </row>
    <row r="3311" ht="36" spans="1:7">
      <c r="A3311" s="1" t="s">
        <v>3008</v>
      </c>
      <c r="B3311" s="5" t="s">
        <v>22</v>
      </c>
      <c r="C3311" s="5" t="s">
        <v>23</v>
      </c>
      <c r="D3311" s="5" t="s">
        <v>100</v>
      </c>
      <c r="E3311" s="4"/>
      <c r="F3311" s="5" t="s">
        <v>101</v>
      </c>
      <c r="G3311" t="str">
        <f t="shared" si="51"/>
        <v>update dict_word_trans_map dwtm,dict_word dw set dwtm.cefr='a2' where  dw.word= 'hip-hop' and dwtm.pos='noun' and dwtm.wid=dw.id;</v>
      </c>
    </row>
    <row r="3312" ht="36" spans="1:7">
      <c r="A3312" s="1" t="s">
        <v>3009</v>
      </c>
      <c r="B3312" s="5" t="s">
        <v>22</v>
      </c>
      <c r="C3312" s="5" t="s">
        <v>23</v>
      </c>
      <c r="D3312" s="5" t="s">
        <v>100</v>
      </c>
      <c r="E3312" s="4"/>
      <c r="F3312" s="5" t="s">
        <v>101</v>
      </c>
      <c r="G3312" t="str">
        <f t="shared" si="51"/>
        <v>update dict_word_trans_map dwtm,dict_word dw set dwtm.cefr='a2' where  dw.word= 'hiphop' and dwtm.pos='noun' and dwtm.wid=dw.id;</v>
      </c>
    </row>
    <row r="3313" ht="18" spans="1:7">
      <c r="A3313" s="1" t="s">
        <v>3010</v>
      </c>
      <c r="B3313" s="2" t="s">
        <v>16</v>
      </c>
      <c r="C3313" s="3" t="s">
        <v>17</v>
      </c>
      <c r="D3313" s="4"/>
      <c r="E3313" s="4"/>
      <c r="F3313" s="4"/>
      <c r="G3313" t="str">
        <f t="shared" si="51"/>
        <v>update dict_word_trans_map dwtm,dict_word dw set dwtm.cefr='B1' where  dw.word= 'hire' and dwtm.pos='verb' and dwtm.wid=dw.id;</v>
      </c>
    </row>
    <row r="3314" ht="18" spans="1:7">
      <c r="A3314" s="1" t="s">
        <v>3011</v>
      </c>
      <c r="B3314" s="2" t="s">
        <v>8</v>
      </c>
      <c r="C3314" s="3" t="s">
        <v>9</v>
      </c>
      <c r="D3314" s="4"/>
      <c r="E3314" s="4"/>
      <c r="F3314" s="4"/>
      <c r="G3314" t="str">
        <f t="shared" si="51"/>
        <v>update dict_word_trans_map dwtm,dict_word dw set dwtm.cefr='a1' where  dw.word= 'his' and dwtm.pos='determiner' and dwtm.wid=dw.id;</v>
      </c>
    </row>
    <row r="3315" ht="18" spans="1:7">
      <c r="A3315" s="1" t="s">
        <v>3011</v>
      </c>
      <c r="B3315" s="2" t="s">
        <v>227</v>
      </c>
      <c r="C3315" s="3" t="s">
        <v>9</v>
      </c>
      <c r="D3315" s="4"/>
      <c r="E3315" s="4"/>
      <c r="F3315" s="4"/>
      <c r="G3315" t="str">
        <f t="shared" si="51"/>
        <v>update dict_word_trans_map dwtm,dict_word dw set dwtm.cefr='a1' where  dw.word= 'his' and dwtm.pos='pronoun' and dwtm.wid=dw.id;</v>
      </c>
    </row>
    <row r="3316" ht="18" spans="1:7">
      <c r="A3316" s="1" t="s">
        <v>3012</v>
      </c>
      <c r="B3316" s="2" t="s">
        <v>22</v>
      </c>
      <c r="C3316" s="3" t="s">
        <v>17</v>
      </c>
      <c r="D3316" s="2" t="s">
        <v>51</v>
      </c>
      <c r="E3316" s="4"/>
      <c r="F3316" s="2" t="s">
        <v>51</v>
      </c>
      <c r="G3316" t="str">
        <f t="shared" si="51"/>
        <v>update dict_word_trans_map dwtm,dict_word dw set dwtm.cefr='B1' where  dw.word= 'historian' and dwtm.pos='noun' and dwtm.wid=dw.id;</v>
      </c>
    </row>
    <row r="3317" ht="18" spans="1:7">
      <c r="A3317" s="1" t="s">
        <v>3013</v>
      </c>
      <c r="B3317" s="2" t="s">
        <v>19</v>
      </c>
      <c r="C3317" s="3" t="s">
        <v>17</v>
      </c>
      <c r="D3317" s="4"/>
      <c r="E3317" s="4"/>
      <c r="F3317" s="4"/>
      <c r="G3317" t="str">
        <f t="shared" si="51"/>
        <v>update dict_word_trans_map dwtm,dict_word dw set dwtm.cefr='B1' where  dw.word= 'historic' and dwtm.pos='adjective' and dwtm.wid=dw.id;</v>
      </c>
    </row>
    <row r="3318" ht="18" spans="1:7">
      <c r="A3318" s="1" t="s">
        <v>3014</v>
      </c>
      <c r="B3318" s="2" t="s">
        <v>19</v>
      </c>
      <c r="C3318" s="3" t="s">
        <v>17</v>
      </c>
      <c r="D3318" s="4"/>
      <c r="E3318" s="4"/>
      <c r="F3318" s="4"/>
      <c r="G3318" t="str">
        <f t="shared" si="51"/>
        <v>update dict_word_trans_map dwtm,dict_word dw set dwtm.cefr='B1' where  dw.word= 'historical' and dwtm.pos='adjective' and dwtm.wid=dw.id;</v>
      </c>
    </row>
    <row r="3319" ht="18" spans="1:7">
      <c r="A3319" s="1" t="s">
        <v>3015</v>
      </c>
      <c r="B3319" s="2" t="s">
        <v>22</v>
      </c>
      <c r="C3319" s="3" t="s">
        <v>9</v>
      </c>
      <c r="D3319" s="2" t="s">
        <v>51</v>
      </c>
      <c r="E3319" s="4"/>
      <c r="F3319" s="2" t="s">
        <v>51</v>
      </c>
      <c r="G3319" t="str">
        <f t="shared" si="51"/>
        <v>update dict_word_trans_map dwtm,dict_word dw set dwtm.cefr='a1' where  dw.word= 'history' and dwtm.pos='noun' and dwtm.wid=dw.id;</v>
      </c>
    </row>
    <row r="3320" ht="18" spans="1:7">
      <c r="A3320" s="1" t="s">
        <v>3016</v>
      </c>
      <c r="B3320" s="2" t="s">
        <v>22</v>
      </c>
      <c r="C3320" s="3" t="s">
        <v>17</v>
      </c>
      <c r="D3320" s="4"/>
      <c r="E3320" s="4"/>
      <c r="F3320" s="4"/>
      <c r="G3320" t="str">
        <f t="shared" si="51"/>
        <v>update dict_word_trans_map dwtm,dict_word dw set dwtm.cefr='B1' where  dw.word= 'hit' and dwtm.pos='noun' and dwtm.wid=dw.id;</v>
      </c>
    </row>
    <row r="3321" ht="18" spans="1:7">
      <c r="A3321" s="1" t="s">
        <v>3016</v>
      </c>
      <c r="B3321" s="2" t="s">
        <v>16</v>
      </c>
      <c r="C3321" s="3" t="s">
        <v>23</v>
      </c>
      <c r="D3321" s="4"/>
      <c r="E3321" s="4"/>
      <c r="F3321" s="4"/>
      <c r="G3321" t="str">
        <f t="shared" si="51"/>
        <v>update dict_word_trans_map dwtm,dict_word dw set dwtm.cefr='a2' where  dw.word= 'hit' and dwtm.pos='verb' and dwtm.wid=dw.id;</v>
      </c>
    </row>
    <row r="3322" ht="36" spans="1:7">
      <c r="A3322" s="1" t="s">
        <v>3017</v>
      </c>
      <c r="B3322" s="2" t="s">
        <v>22</v>
      </c>
      <c r="C3322" s="3" t="s">
        <v>17</v>
      </c>
      <c r="D3322" s="2" t="s">
        <v>68</v>
      </c>
      <c r="E3322" s="4"/>
      <c r="F3322" s="2" t="s">
        <v>64</v>
      </c>
      <c r="G3322" t="str">
        <f t="shared" si="51"/>
        <v>update dict_word_trans_map dwtm,dict_word dw set dwtm.cefr='B1' where  dw.word= 'HIV' and dwtm.pos='noun' and dwtm.wid=dw.id;</v>
      </c>
    </row>
    <row r="3323" ht="36" spans="1:7">
      <c r="A3323" s="1" t="s">
        <v>3018</v>
      </c>
      <c r="B3323" s="2" t="s">
        <v>22</v>
      </c>
      <c r="C3323" s="3" t="s">
        <v>9</v>
      </c>
      <c r="D3323" s="2" t="s">
        <v>100</v>
      </c>
      <c r="E3323" s="4"/>
      <c r="F3323" s="2" t="s">
        <v>101</v>
      </c>
      <c r="G3323" t="str">
        <f t="shared" si="51"/>
        <v>update dict_word_trans_map dwtm,dict_word dw set dwtm.cefr='a1' where  dw.word= 'hobby' and dwtm.pos='noun' and dwtm.wid=dw.id;</v>
      </c>
    </row>
    <row r="3324" ht="18" spans="1:7">
      <c r="A3324" s="1" t="s">
        <v>3019</v>
      </c>
      <c r="B3324" s="2" t="s">
        <v>22</v>
      </c>
      <c r="C3324" s="3" t="s">
        <v>23</v>
      </c>
      <c r="D3324" s="4"/>
      <c r="E3324" s="4"/>
      <c r="F3324" s="2" t="s">
        <v>101</v>
      </c>
      <c r="G3324" t="str">
        <f t="shared" si="51"/>
        <v>update dict_word_trans_map dwtm,dict_word dw set dwtm.cefr='a2' where  dw.word= 'hockey' and dwtm.pos='noun' and dwtm.wid=dw.id;</v>
      </c>
    </row>
    <row r="3325" ht="18" spans="1:7">
      <c r="A3325" s="1" t="s">
        <v>3020</v>
      </c>
      <c r="B3325" s="2" t="s">
        <v>22</v>
      </c>
      <c r="C3325" s="3" t="s">
        <v>9</v>
      </c>
      <c r="D3325" s="4"/>
      <c r="E3325" s="4"/>
      <c r="F3325" s="4"/>
      <c r="G3325" t="str">
        <f t="shared" si="51"/>
        <v>update dict_word_trans_map dwtm,dict_word dw set dwtm.cefr='a1' where  dw.word= 'hold' and dwtm.pos='noun' and dwtm.wid=dw.id;</v>
      </c>
    </row>
    <row r="3326" ht="18" spans="1:7">
      <c r="A3326" s="1" t="s">
        <v>3020</v>
      </c>
      <c r="B3326" s="2" t="s">
        <v>16</v>
      </c>
      <c r="C3326" s="3" t="s">
        <v>23</v>
      </c>
      <c r="D3326" s="4"/>
      <c r="E3326" s="4"/>
      <c r="F3326" s="4"/>
      <c r="G3326" t="str">
        <f t="shared" si="51"/>
        <v>update dict_word_trans_map dwtm,dict_word dw set dwtm.cefr='a2' where  dw.word= 'hold' and dwtm.pos='verb' and dwtm.wid=dw.id;</v>
      </c>
    </row>
    <row r="3327" ht="18" spans="1:7">
      <c r="A3327" s="1" t="s">
        <v>3021</v>
      </c>
      <c r="B3327" s="2" t="s">
        <v>22</v>
      </c>
      <c r="C3327" s="3" t="s">
        <v>20</v>
      </c>
      <c r="D3327" s="4"/>
      <c r="E3327" s="4"/>
      <c r="F3327" s="4"/>
      <c r="G3327" t="str">
        <f t="shared" si="51"/>
        <v>update dict_word_trans_map dwtm,dict_word dw set dwtm.cefr='B2' where  dw.word= 'holder' and dwtm.pos='noun' and dwtm.wid=dw.id;</v>
      </c>
    </row>
    <row r="3328" ht="53" spans="1:7">
      <c r="A3328" s="1" t="s">
        <v>3022</v>
      </c>
      <c r="B3328" s="2" t="s">
        <v>22</v>
      </c>
      <c r="C3328" s="3" t="s">
        <v>9</v>
      </c>
      <c r="D3328" s="2" t="s">
        <v>74</v>
      </c>
      <c r="E3328" s="4"/>
      <c r="F3328" s="2" t="s">
        <v>207</v>
      </c>
      <c r="G3328" t="str">
        <f t="shared" si="51"/>
        <v>update dict_word_trans_map dwtm,dict_word dw set dwtm.cefr='a1' where  dw.word= 'hole' and dwtm.pos='noun' and dwtm.wid=dw.id;</v>
      </c>
    </row>
    <row r="3329" ht="36" spans="1:7">
      <c r="A3329" s="1" t="s">
        <v>3023</v>
      </c>
      <c r="B3329" s="2" t="s">
        <v>22</v>
      </c>
      <c r="C3329" s="3" t="s">
        <v>9</v>
      </c>
      <c r="D3329" s="2" t="s">
        <v>100</v>
      </c>
      <c r="E3329" s="4"/>
      <c r="F3329" s="2" t="s">
        <v>101</v>
      </c>
      <c r="G3329" t="str">
        <f t="shared" si="51"/>
        <v>update dict_word_trans_map dwtm,dict_word dw set dwtm.cefr='a1' where  dw.word= 'holiday' and dwtm.pos='noun' and dwtm.wid=dw.id;</v>
      </c>
    </row>
    <row r="3330" ht="18" spans="1:7">
      <c r="A3330" s="1" t="s">
        <v>3024</v>
      </c>
      <c r="B3330" s="2" t="s">
        <v>19</v>
      </c>
      <c r="C3330" s="3" t="s">
        <v>20</v>
      </c>
      <c r="D3330" s="4"/>
      <c r="E3330" s="4"/>
      <c r="F3330" s="4"/>
      <c r="G3330" t="str">
        <f t="shared" si="51"/>
        <v>update dict_word_trans_map dwtm,dict_word dw set dwtm.cefr='B2' where  dw.word= 'hollow' and dwtm.pos='adjective' and dwtm.wid=dw.id;</v>
      </c>
    </row>
    <row r="3331" ht="36" spans="1:7">
      <c r="A3331" s="1" t="s">
        <v>3025</v>
      </c>
      <c r="B3331" s="2" t="s">
        <v>22</v>
      </c>
      <c r="C3331" s="3" t="s">
        <v>20</v>
      </c>
      <c r="D3331" s="2" t="s">
        <v>153</v>
      </c>
      <c r="E3331" s="4"/>
      <c r="F3331" s="4"/>
      <c r="G3331" t="str">
        <f t="shared" ref="G3331:G3394" si="52">"update dict_word_trans_map dwtm,dict_word dw set dwtm.cefr='"&amp;C3331&amp;"' where  dw.word= '"&amp;A3331&amp;"' and dwtm.pos='"&amp;B3331&amp;"' and dwtm.wid=dw.id;"</f>
        <v>update dict_word_trans_map dwtm,dict_word dw set dwtm.cefr='B2' where  dw.word= 'holocaust' and dwtm.pos='noun' and dwtm.wid=dw.id;</v>
      </c>
    </row>
    <row r="3332" ht="18" spans="1:7">
      <c r="A3332" s="1" t="s">
        <v>3026</v>
      </c>
      <c r="B3332" s="2" t="s">
        <v>19</v>
      </c>
      <c r="C3332" s="3" t="s">
        <v>17</v>
      </c>
      <c r="D3332" s="4"/>
      <c r="E3332" s="4"/>
      <c r="F3332" s="4"/>
      <c r="G3332" t="str">
        <f t="shared" si="52"/>
        <v>update dict_word_trans_map dwtm,dict_word dw set dwtm.cefr='B1' where  dw.word= 'holy' and dwtm.pos='adjective' and dwtm.wid=dw.id;</v>
      </c>
    </row>
    <row r="3333" ht="18" spans="1:7">
      <c r="A3333" s="1" t="s">
        <v>3027</v>
      </c>
      <c r="B3333" s="2" t="s">
        <v>11</v>
      </c>
      <c r="C3333" s="3" t="s">
        <v>23</v>
      </c>
      <c r="D3333" s="4"/>
      <c r="E3333" s="4"/>
      <c r="F3333" s="4"/>
      <c r="G3333" t="str">
        <f t="shared" si="52"/>
        <v>update dict_word_trans_map dwtm,dict_word dw set dwtm.cefr='a2' where  dw.word= 'home' and dwtm.pos='adverb' and dwtm.wid=dw.id;</v>
      </c>
    </row>
    <row r="3334" ht="18" spans="1:7">
      <c r="A3334" s="1" t="s">
        <v>3027</v>
      </c>
      <c r="B3334" s="2" t="s">
        <v>22</v>
      </c>
      <c r="C3334" s="3" t="s">
        <v>9</v>
      </c>
      <c r="D3334" s="2" t="s">
        <v>305</v>
      </c>
      <c r="E3334" s="4"/>
      <c r="F3334" s="2" t="s">
        <v>219</v>
      </c>
      <c r="G3334" t="str">
        <f t="shared" si="52"/>
        <v>update dict_word_trans_map dwtm,dict_word dw set dwtm.cefr='a1' where  dw.word= 'home' and dwtm.pos='noun' and dwtm.wid=dw.id;</v>
      </c>
    </row>
    <row r="3335" ht="18" spans="1:7">
      <c r="A3335" s="1" t="s">
        <v>3028</v>
      </c>
      <c r="B3335" s="2" t="s">
        <v>19</v>
      </c>
      <c r="C3335" s="3" t="s">
        <v>17</v>
      </c>
      <c r="D3335" s="4"/>
      <c r="E3335" s="4"/>
      <c r="F3335" s="4"/>
      <c r="G3335" t="str">
        <f t="shared" si="52"/>
        <v>update dict_word_trans_map dwtm,dict_word dw set dwtm.cefr='B1' where  dw.word= 'homeless' and dwtm.pos='adjective' and dwtm.wid=dw.id;</v>
      </c>
    </row>
    <row r="3336" ht="36" spans="1:7">
      <c r="A3336" s="1" t="s">
        <v>3029</v>
      </c>
      <c r="B3336" s="2" t="s">
        <v>22</v>
      </c>
      <c r="C3336" s="3" t="s">
        <v>9</v>
      </c>
      <c r="D3336" s="2" t="s">
        <v>31</v>
      </c>
      <c r="E3336" s="4"/>
      <c r="F3336" s="2" t="s">
        <v>78</v>
      </c>
      <c r="G3336" t="str">
        <f t="shared" si="52"/>
        <v>update dict_word_trans_map dwtm,dict_word dw set dwtm.cefr='a1' where  dw.word= 'hometown' and dwtm.pos='noun' and dwtm.wid=dw.id;</v>
      </c>
    </row>
    <row r="3337" ht="27" spans="1:7">
      <c r="A3337" s="1" t="s">
        <v>3030</v>
      </c>
      <c r="B3337" s="2" t="s">
        <v>19</v>
      </c>
      <c r="C3337" s="3" t="s">
        <v>20</v>
      </c>
      <c r="D3337" s="4"/>
      <c r="E3337" s="4"/>
      <c r="F3337" s="4"/>
      <c r="G3337" t="str">
        <f t="shared" si="52"/>
        <v>update dict_word_trans_map dwtm,dict_word dw set dwtm.cefr='B2' where  dw.word= 'homeward' and dwtm.pos='adjective' and dwtm.wid=dw.id;</v>
      </c>
    </row>
    <row r="3338" ht="27" spans="1:7">
      <c r="A3338" s="1" t="s">
        <v>3031</v>
      </c>
      <c r="B3338" s="2" t="s">
        <v>22</v>
      </c>
      <c r="C3338" s="3" t="s">
        <v>9</v>
      </c>
      <c r="D3338" s="2" t="s">
        <v>51</v>
      </c>
      <c r="E3338" s="4"/>
      <c r="F3338" s="2" t="s">
        <v>51</v>
      </c>
      <c r="G3338" t="str">
        <f t="shared" si="52"/>
        <v>update dict_word_trans_map dwtm,dict_word dw set dwtm.cefr='a1' where  dw.word= 'homework' and dwtm.pos='noun' and dwtm.wid=dw.id;</v>
      </c>
    </row>
    <row r="3339" ht="18" spans="1:7">
      <c r="A3339" s="1" t="s">
        <v>3032</v>
      </c>
      <c r="B3339" s="2" t="s">
        <v>22</v>
      </c>
      <c r="C3339" s="3" t="s">
        <v>20</v>
      </c>
      <c r="D3339" s="4"/>
      <c r="E3339" s="4"/>
      <c r="F3339" s="4"/>
      <c r="G3339" t="str">
        <f t="shared" si="52"/>
        <v>update dict_word_trans_map dwtm,dict_word dw set dwtm.cefr='B2' where  dw.word= 'hone' and dwtm.pos='noun' and dwtm.wid=dw.id;</v>
      </c>
    </row>
    <row r="3340" ht="18" spans="1:7">
      <c r="A3340" s="1" t="s">
        <v>3033</v>
      </c>
      <c r="B3340" s="2" t="s">
        <v>19</v>
      </c>
      <c r="C3340" s="3" t="s">
        <v>17</v>
      </c>
      <c r="D3340" s="4"/>
      <c r="E3340" s="4"/>
      <c r="F3340" s="4"/>
      <c r="G3340" t="str">
        <f t="shared" si="52"/>
        <v>update dict_word_trans_map dwtm,dict_word dw set dwtm.cefr='B1' where  dw.word= 'honest' and dwtm.pos='adjective' and dwtm.wid=dw.id;</v>
      </c>
    </row>
    <row r="3341" ht="18" spans="1:7">
      <c r="A3341" s="1" t="s">
        <v>3034</v>
      </c>
      <c r="B3341" s="2" t="s">
        <v>11</v>
      </c>
      <c r="C3341" s="3" t="s">
        <v>17</v>
      </c>
      <c r="D3341" s="4"/>
      <c r="E3341" s="4"/>
      <c r="F3341" s="4"/>
      <c r="G3341" t="str">
        <f t="shared" si="52"/>
        <v>update dict_word_trans_map dwtm,dict_word dw set dwtm.cefr='B1' where  dw.word= 'honestly' and dwtm.pos='adverb' and dwtm.wid=dw.id;</v>
      </c>
    </row>
    <row r="3342" ht="18" spans="1:7">
      <c r="A3342" s="1" t="s">
        <v>3035</v>
      </c>
      <c r="B3342" s="2" t="s">
        <v>22</v>
      </c>
      <c r="C3342" s="3" t="s">
        <v>17</v>
      </c>
      <c r="D3342" s="4"/>
      <c r="E3342" s="4"/>
      <c r="F3342" s="4"/>
      <c r="G3342" t="str">
        <f t="shared" si="52"/>
        <v>update dict_word_trans_map dwtm,dict_word dw set dwtm.cefr='B1' where  dw.word= 'honesty' and dwtm.pos='noun' and dwtm.wid=dw.id;</v>
      </c>
    </row>
    <row r="3343" ht="18" spans="1:7">
      <c r="A3343" s="1" t="s">
        <v>3036</v>
      </c>
      <c r="B3343" s="2" t="s">
        <v>22</v>
      </c>
      <c r="C3343" s="3" t="s">
        <v>23</v>
      </c>
      <c r="D3343" s="4"/>
      <c r="E3343" s="4"/>
      <c r="F3343" s="2" t="s">
        <v>200</v>
      </c>
      <c r="G3343" t="str">
        <f t="shared" si="52"/>
        <v>update dict_word_trans_map dwtm,dict_word dw set dwtm.cefr='a2' where  dw.word= 'honey' and dwtm.pos='noun' and dwtm.wid=dw.id;</v>
      </c>
    </row>
    <row r="3344" ht="36" spans="1:7">
      <c r="A3344" s="1" t="s">
        <v>3037</v>
      </c>
      <c r="B3344" s="2" t="s">
        <v>22</v>
      </c>
      <c r="C3344" s="3" t="s">
        <v>17</v>
      </c>
      <c r="D3344" s="2" t="s">
        <v>68</v>
      </c>
      <c r="E3344" s="4"/>
      <c r="F3344" s="2" t="s">
        <v>58</v>
      </c>
      <c r="G3344" t="str">
        <f t="shared" si="52"/>
        <v>update dict_word_trans_map dwtm,dict_word dw set dwtm.cefr='B1' where  dw.word= 'honeymoon' and dwtm.pos='noun' and dwtm.wid=dw.id;</v>
      </c>
    </row>
    <row r="3345" ht="28" customHeight="1" spans="1:7">
      <c r="A3345" s="1" t="s">
        <v>3038</v>
      </c>
      <c r="B3345" s="5" t="s">
        <v>22</v>
      </c>
      <c r="C3345" s="5" t="s">
        <v>23</v>
      </c>
      <c r="D3345" s="4"/>
      <c r="E3345" s="4"/>
      <c r="F3345" s="4"/>
      <c r="G3345" t="str">
        <f t="shared" si="52"/>
        <v>update dict_word_trans_map dwtm,dict_word dw set dwtm.cefr='a2' where  dw.word= 'honor' and dwtm.pos='noun' and dwtm.wid=dw.id;</v>
      </c>
    </row>
    <row r="3346" ht="18" spans="1:7">
      <c r="A3346" s="1" t="s">
        <v>3039</v>
      </c>
      <c r="B3346" s="5" t="s">
        <v>22</v>
      </c>
      <c r="C3346" s="5" t="s">
        <v>23</v>
      </c>
      <c r="D3346" s="4"/>
      <c r="E3346" s="4"/>
      <c r="F3346" s="4"/>
      <c r="G3346" t="str">
        <f t="shared" si="52"/>
        <v>update dict_word_trans_map dwtm,dict_word dw set dwtm.cefr='a2' where  dw.word= 'honour' and dwtm.pos='noun' and dwtm.wid=dw.id;</v>
      </c>
    </row>
    <row r="3347" ht="55" customHeight="1" spans="1:7">
      <c r="A3347" s="1" t="s">
        <v>3038</v>
      </c>
      <c r="B3347" s="5" t="s">
        <v>16</v>
      </c>
      <c r="C3347" s="5" t="s">
        <v>20</v>
      </c>
      <c r="D3347" s="4"/>
      <c r="E3347" s="4"/>
      <c r="F3347" s="4"/>
      <c r="G3347" t="str">
        <f t="shared" si="52"/>
        <v>update dict_word_trans_map dwtm,dict_word dw set dwtm.cefr='B2' where  dw.word= 'honor' and dwtm.pos='verb' and dwtm.wid=dw.id;</v>
      </c>
    </row>
    <row r="3348" ht="18" spans="1:7">
      <c r="A3348" s="1" t="s">
        <v>3039</v>
      </c>
      <c r="B3348" s="5" t="s">
        <v>16</v>
      </c>
      <c r="C3348" s="5" t="s">
        <v>20</v>
      </c>
      <c r="D3348" s="4"/>
      <c r="E3348" s="4"/>
      <c r="F3348" s="4"/>
      <c r="G3348" t="str">
        <f t="shared" si="52"/>
        <v>update dict_word_trans_map dwtm,dict_word dw set dwtm.cefr='B2' where  dw.word= 'honour' and dwtm.pos='verb' and dwtm.wid=dw.id;</v>
      </c>
    </row>
    <row r="3349" ht="41" customHeight="1" spans="1:7">
      <c r="A3349" s="1" t="s">
        <v>3040</v>
      </c>
      <c r="B3349" s="5" t="s">
        <v>19</v>
      </c>
      <c r="C3349" s="5" t="s">
        <v>20</v>
      </c>
      <c r="D3349" s="4"/>
      <c r="E3349" s="4"/>
      <c r="F3349" s="4"/>
      <c r="G3349" t="str">
        <f t="shared" si="52"/>
        <v>update dict_word_trans_map dwtm,dict_word dw set dwtm.cefr='B2' where  dw.word= 'honorable' and dwtm.pos='adjective' and dwtm.wid=dw.id;</v>
      </c>
    </row>
    <row r="3350" ht="27" spans="1:7">
      <c r="A3350" s="1" t="s">
        <v>3041</v>
      </c>
      <c r="B3350" s="5" t="s">
        <v>19</v>
      </c>
      <c r="C3350" s="5" t="s">
        <v>20</v>
      </c>
      <c r="D3350" s="4"/>
      <c r="E3350" s="4"/>
      <c r="F3350" s="4"/>
      <c r="G3350" t="str">
        <f t="shared" si="52"/>
        <v>update dict_word_trans_map dwtm,dict_word dw set dwtm.cefr='B2' where  dw.word= 'honourable' and dwtm.pos='adjective' and dwtm.wid=dw.id;</v>
      </c>
    </row>
    <row r="3351" ht="18" spans="1:7">
      <c r="A3351" s="1" t="s">
        <v>3042</v>
      </c>
      <c r="B3351" s="2" t="s">
        <v>22</v>
      </c>
      <c r="C3351" s="3" t="s">
        <v>20</v>
      </c>
      <c r="D3351" s="4"/>
      <c r="E3351" s="4"/>
      <c r="F3351" s="4"/>
      <c r="G3351" t="str">
        <f t="shared" si="52"/>
        <v>update dict_word_trans_map dwtm,dict_word dw set dwtm.cefr='B2' where  dw.word= 'hood' and dwtm.pos='noun' and dwtm.wid=dw.id;</v>
      </c>
    </row>
    <row r="3352" ht="18" spans="1:7">
      <c r="A3352" s="1" t="s">
        <v>3043</v>
      </c>
      <c r="B3352" s="2" t="s">
        <v>22</v>
      </c>
      <c r="C3352" s="3" t="s">
        <v>20</v>
      </c>
      <c r="D3352" s="4"/>
      <c r="E3352" s="4"/>
      <c r="F3352" s="4"/>
      <c r="G3352" t="str">
        <f t="shared" si="52"/>
        <v>update dict_word_trans_map dwtm,dict_word dw set dwtm.cefr='B2' where  dw.word= 'hook' and dwtm.pos='noun' and dwtm.wid=dw.id;</v>
      </c>
    </row>
    <row r="3353" ht="18" spans="1:7">
      <c r="A3353" s="1" t="s">
        <v>3043</v>
      </c>
      <c r="B3353" s="2" t="s">
        <v>16</v>
      </c>
      <c r="C3353" s="3" t="s">
        <v>20</v>
      </c>
      <c r="D3353" s="4"/>
      <c r="E3353" s="4"/>
      <c r="F3353" s="4"/>
      <c r="G3353" t="str">
        <f t="shared" si="52"/>
        <v>update dict_word_trans_map dwtm,dict_word dw set dwtm.cefr='B2' where  dw.word= 'hook' and dwtm.pos='verb' and dwtm.wid=dw.id;</v>
      </c>
    </row>
    <row r="3354" ht="18" spans="1:7">
      <c r="A3354" s="1" t="s">
        <v>3044</v>
      </c>
      <c r="B3354" s="2" t="s">
        <v>22</v>
      </c>
      <c r="C3354" s="3" t="s">
        <v>17</v>
      </c>
      <c r="D3354" s="4"/>
      <c r="E3354" s="4"/>
      <c r="F3354" s="4"/>
      <c r="G3354" t="str">
        <f t="shared" si="52"/>
        <v>update dict_word_trans_map dwtm,dict_word dw set dwtm.cefr='B1' where  dw.word= 'hop' and dwtm.pos='noun' and dwtm.wid=dw.id;</v>
      </c>
    </row>
    <row r="3355" ht="18" spans="1:7">
      <c r="A3355" s="1" t="s">
        <v>3045</v>
      </c>
      <c r="B3355" s="2" t="s">
        <v>22</v>
      </c>
      <c r="C3355" s="3" t="s">
        <v>9</v>
      </c>
      <c r="D3355" s="4"/>
      <c r="E3355" s="4"/>
      <c r="F3355" s="4"/>
      <c r="G3355" t="str">
        <f t="shared" si="52"/>
        <v>update dict_word_trans_map dwtm,dict_word dw set dwtm.cefr='a1' where  dw.word= 'hope' and dwtm.pos='noun' and dwtm.wid=dw.id;</v>
      </c>
    </row>
    <row r="3356" ht="18" spans="1:7">
      <c r="A3356" s="1" t="s">
        <v>3045</v>
      </c>
      <c r="B3356" s="2" t="s">
        <v>16</v>
      </c>
      <c r="C3356" s="3" t="s">
        <v>17</v>
      </c>
      <c r="D3356" s="4"/>
      <c r="E3356" s="4"/>
      <c r="F3356" s="4"/>
      <c r="G3356" t="str">
        <f t="shared" si="52"/>
        <v>update dict_word_trans_map dwtm,dict_word dw set dwtm.cefr='B1' where  dw.word= 'hope' and dwtm.pos='verb' and dwtm.wid=dw.id;</v>
      </c>
    </row>
    <row r="3357" ht="18" spans="1:7">
      <c r="A3357" s="1" t="s">
        <v>3046</v>
      </c>
      <c r="B3357" s="2" t="s">
        <v>19</v>
      </c>
      <c r="C3357" s="3" t="s">
        <v>17</v>
      </c>
      <c r="D3357" s="4"/>
      <c r="E3357" s="4"/>
      <c r="F3357" s="4"/>
      <c r="G3357" t="str">
        <f t="shared" si="52"/>
        <v>update dict_word_trans_map dwtm,dict_word dw set dwtm.cefr='B1' where  dw.word= 'hopeful' and dwtm.pos='adjective' and dwtm.wid=dw.id;</v>
      </c>
    </row>
    <row r="3358" ht="18" spans="1:7">
      <c r="A3358" s="1" t="s">
        <v>3047</v>
      </c>
      <c r="B3358" s="2" t="s">
        <v>11</v>
      </c>
      <c r="C3358" s="3" t="s">
        <v>17</v>
      </c>
      <c r="D3358" s="4"/>
      <c r="E3358" s="4"/>
      <c r="F3358" s="4"/>
      <c r="G3358" t="str">
        <f t="shared" si="52"/>
        <v>update dict_word_trans_map dwtm,dict_word dw set dwtm.cefr='B1' where  dw.word= 'hopefully' and dwtm.pos='adverb' and dwtm.wid=dw.id;</v>
      </c>
    </row>
    <row r="3359" ht="18" spans="1:7">
      <c r="A3359" s="1" t="s">
        <v>3048</v>
      </c>
      <c r="B3359" s="2" t="s">
        <v>19</v>
      </c>
      <c r="C3359" s="3" t="s">
        <v>17</v>
      </c>
      <c r="D3359" s="4"/>
      <c r="E3359" s="4"/>
      <c r="F3359" s="4"/>
      <c r="G3359" t="str">
        <f t="shared" si="52"/>
        <v>update dict_word_trans_map dwtm,dict_word dw set dwtm.cefr='B1' where  dw.word= 'hopeless' and dwtm.pos='adjective' and dwtm.wid=dw.id;</v>
      </c>
    </row>
    <row r="3360" ht="18" spans="1:7">
      <c r="A3360" s="1" t="s">
        <v>3049</v>
      </c>
      <c r="B3360" s="2" t="s">
        <v>22</v>
      </c>
      <c r="C3360" s="3" t="s">
        <v>17</v>
      </c>
      <c r="D3360" s="4"/>
      <c r="E3360" s="4"/>
      <c r="F3360" s="4"/>
      <c r="G3360" t="str">
        <f t="shared" si="52"/>
        <v>update dict_word_trans_map dwtm,dict_word dw set dwtm.cefr='B1' where  dw.word= 'horizon' and dwtm.pos='noun' and dwtm.wid=dw.id;</v>
      </c>
    </row>
    <row r="3361" ht="18" spans="1:7">
      <c r="A3361" s="1" t="s">
        <v>3050</v>
      </c>
      <c r="B3361" s="2" t="s">
        <v>22</v>
      </c>
      <c r="C3361" s="3" t="s">
        <v>17</v>
      </c>
      <c r="D3361" s="4"/>
      <c r="E3361" s="4"/>
      <c r="F3361" s="4"/>
      <c r="G3361" t="str">
        <f t="shared" si="52"/>
        <v>update dict_word_trans_map dwtm,dict_word dw set dwtm.cefr='B1' where  dw.word= 'horn' and dwtm.pos='noun' and dwtm.wid=dw.id;</v>
      </c>
    </row>
    <row r="3362" ht="18" spans="1:7">
      <c r="A3362" s="1" t="s">
        <v>3051</v>
      </c>
      <c r="B3362" s="2" t="s">
        <v>19</v>
      </c>
      <c r="C3362" s="3" t="s">
        <v>17</v>
      </c>
      <c r="D3362" s="4"/>
      <c r="E3362" s="4"/>
      <c r="F3362" s="4"/>
      <c r="G3362" t="str">
        <f t="shared" si="52"/>
        <v>update dict_word_trans_map dwtm,dict_word dw set dwtm.cefr='B1' where  dw.word= 'horrible' and dwtm.pos='adjective' and dwtm.wid=dw.id;</v>
      </c>
    </row>
    <row r="3363" ht="18" spans="1:7">
      <c r="A3363" s="1" t="s">
        <v>3052</v>
      </c>
      <c r="B3363" s="2" t="s">
        <v>16</v>
      </c>
      <c r="C3363" s="3" t="s">
        <v>17</v>
      </c>
      <c r="D3363" s="4"/>
      <c r="E3363" s="4"/>
      <c r="F3363" s="4"/>
      <c r="G3363" t="str">
        <f t="shared" si="52"/>
        <v>update dict_word_trans_map dwtm,dict_word dw set dwtm.cefr='B1' where  dw.word= 'horrify' and dwtm.pos='verb' and dwtm.wid=dw.id;</v>
      </c>
    </row>
    <row r="3364" ht="18" spans="1:7">
      <c r="A3364" s="1" t="s">
        <v>3053</v>
      </c>
      <c r="B3364" s="2" t="s">
        <v>22</v>
      </c>
      <c r="C3364" s="3" t="s">
        <v>23</v>
      </c>
      <c r="D3364" s="4"/>
      <c r="E3364" s="4"/>
      <c r="F3364" s="4"/>
      <c r="G3364" t="str">
        <f t="shared" si="52"/>
        <v>update dict_word_trans_map dwtm,dict_word dw set dwtm.cefr='a2' where  dw.word= 'horror' and dwtm.pos='noun' and dwtm.wid=dw.id;</v>
      </c>
    </row>
    <row r="3365" ht="18" spans="1:7">
      <c r="A3365" s="1" t="s">
        <v>3054</v>
      </c>
      <c r="B3365" s="2" t="s">
        <v>22</v>
      </c>
      <c r="C3365" s="3" t="s">
        <v>9</v>
      </c>
      <c r="D3365" s="4"/>
      <c r="E3365" s="4"/>
      <c r="F3365" s="4"/>
      <c r="G3365" t="str">
        <f t="shared" si="52"/>
        <v>update dict_word_trans_map dwtm,dict_word dw set dwtm.cefr='a1' where  dw.word= 'horse' and dwtm.pos='noun' and dwtm.wid=dw.id;</v>
      </c>
    </row>
    <row r="3366" ht="53" spans="1:7">
      <c r="A3366" s="1" t="s">
        <v>3055</v>
      </c>
      <c r="B3366" s="2" t="s">
        <v>22</v>
      </c>
      <c r="C3366" s="3" t="s">
        <v>20</v>
      </c>
      <c r="D3366" s="2" t="s">
        <v>74</v>
      </c>
      <c r="E3366" s="4"/>
      <c r="F3366" s="2" t="s">
        <v>207</v>
      </c>
      <c r="G3366" t="str">
        <f t="shared" si="52"/>
        <v>update dict_word_trans_map dwtm,dict_word dw set dwtm.cefr='B2' where  dw.word= 'hospice' and dwtm.pos='noun' and dwtm.wid=dw.id;</v>
      </c>
    </row>
    <row r="3367" ht="27" spans="1:7">
      <c r="A3367" s="1" t="s">
        <v>3056</v>
      </c>
      <c r="B3367" s="2" t="s">
        <v>19</v>
      </c>
      <c r="C3367" s="3" t="s">
        <v>20</v>
      </c>
      <c r="D3367" s="4"/>
      <c r="E3367" s="4"/>
      <c r="F3367" s="4"/>
      <c r="G3367" t="str">
        <f t="shared" si="52"/>
        <v>update dict_word_trans_map dwtm,dict_word dw set dwtm.cefr='B2' where  dw.word= 'hospitable' and dwtm.pos='adjective' and dwtm.wid=dw.id;</v>
      </c>
    </row>
    <row r="3368" ht="53" spans="1:7">
      <c r="A3368" s="1" t="s">
        <v>3057</v>
      </c>
      <c r="B3368" s="2" t="s">
        <v>22</v>
      </c>
      <c r="C3368" s="3" t="s">
        <v>9</v>
      </c>
      <c r="D3368" s="2" t="s">
        <v>74</v>
      </c>
      <c r="E3368" s="4"/>
      <c r="F3368" s="2" t="s">
        <v>64</v>
      </c>
      <c r="G3368" t="str">
        <f t="shared" si="52"/>
        <v>update dict_word_trans_map dwtm,dict_word dw set dwtm.cefr='a1' where  dw.word= 'hospital' and dwtm.pos='noun' and dwtm.wid=dw.id;</v>
      </c>
    </row>
    <row r="3369" ht="27" spans="1:7">
      <c r="A3369" s="1" t="s">
        <v>3058</v>
      </c>
      <c r="B3369" s="2" t="s">
        <v>22</v>
      </c>
      <c r="C3369" s="3" t="s">
        <v>20</v>
      </c>
      <c r="D3369" s="4"/>
      <c r="E3369" s="4"/>
      <c r="F3369" s="4"/>
      <c r="G3369" t="str">
        <f t="shared" si="52"/>
        <v>update dict_word_trans_map dwtm,dict_word dw set dwtm.cefr='B2' where  dw.word= 'hospitality' and dwtm.pos='noun' and dwtm.wid=dw.id;</v>
      </c>
    </row>
    <row r="3370" ht="28" customHeight="1" spans="1:7">
      <c r="A3370" s="1" t="s">
        <v>3059</v>
      </c>
      <c r="B3370" s="5" t="s">
        <v>16</v>
      </c>
      <c r="C3370" s="5" t="s">
        <v>20</v>
      </c>
      <c r="D3370" s="4"/>
      <c r="E3370" s="4"/>
      <c r="F3370" s="4"/>
      <c r="G3370" t="str">
        <f t="shared" si="52"/>
        <v>update dict_word_trans_map dwtm,dict_word dw set dwtm.cefr='B2' where  dw.word= 'hospitalize' and dwtm.pos='verb' and dwtm.wid=dw.id;</v>
      </c>
    </row>
    <row r="3371" ht="27" spans="1:7">
      <c r="A3371" s="1" t="s">
        <v>3060</v>
      </c>
      <c r="B3371" s="5" t="s">
        <v>16</v>
      </c>
      <c r="C3371" s="5" t="s">
        <v>20</v>
      </c>
      <c r="D3371" s="4"/>
      <c r="E3371" s="4"/>
      <c r="F3371" s="4"/>
      <c r="G3371" t="str">
        <f t="shared" si="52"/>
        <v>update dict_word_trans_map dwtm,dict_word dw set dwtm.cefr='B2' where  dw.word= 'hospitalise' and dwtm.pos='verb' and dwtm.wid=dw.id;</v>
      </c>
    </row>
    <row r="3372" ht="18" spans="1:7">
      <c r="A3372" s="1" t="s">
        <v>3061</v>
      </c>
      <c r="B3372" s="2" t="s">
        <v>22</v>
      </c>
      <c r="C3372" s="3" t="s">
        <v>23</v>
      </c>
      <c r="D3372" s="4"/>
      <c r="E3372" s="4"/>
      <c r="F3372" s="4"/>
      <c r="G3372" t="str">
        <f t="shared" si="52"/>
        <v>update dict_word_trans_map dwtm,dict_word dw set dwtm.cefr='a2' where  dw.word= 'host' and dwtm.pos='noun' and dwtm.wid=dw.id;</v>
      </c>
    </row>
    <row r="3373" ht="36" spans="1:7">
      <c r="A3373" s="1" t="s">
        <v>3062</v>
      </c>
      <c r="B3373" s="2" t="s">
        <v>22</v>
      </c>
      <c r="C3373" s="3" t="s">
        <v>17</v>
      </c>
      <c r="D3373" s="2" t="s">
        <v>68</v>
      </c>
      <c r="E3373" s="4"/>
      <c r="F3373" s="2" t="s">
        <v>58</v>
      </c>
      <c r="G3373" t="str">
        <f t="shared" si="52"/>
        <v>update dict_word_trans_map dwtm,dict_word dw set dwtm.cefr='B1' where  dw.word= 'hostel' and dwtm.pos='noun' and dwtm.wid=dw.id;</v>
      </c>
    </row>
    <row r="3374" ht="18" spans="1:7">
      <c r="A3374" s="1" t="s">
        <v>3063</v>
      </c>
      <c r="B3374" s="2" t="s">
        <v>19</v>
      </c>
      <c r="C3374" s="3" t="s">
        <v>9</v>
      </c>
      <c r="D3374" s="4"/>
      <c r="E3374" s="4"/>
      <c r="F3374" s="4"/>
      <c r="G3374" t="str">
        <f t="shared" si="52"/>
        <v>update dict_word_trans_map dwtm,dict_word dw set dwtm.cefr='a1' where  dw.word= 'hot' and dwtm.pos='adjective' and dwtm.wid=dw.id;</v>
      </c>
    </row>
    <row r="3375" ht="36" spans="1:7">
      <c r="A3375" s="1" t="s">
        <v>3064</v>
      </c>
      <c r="B3375" s="2" t="s">
        <v>22</v>
      </c>
      <c r="C3375" s="3" t="s">
        <v>9</v>
      </c>
      <c r="D3375" s="2" t="s">
        <v>68</v>
      </c>
      <c r="E3375" s="4"/>
      <c r="F3375" s="2" t="s">
        <v>58</v>
      </c>
      <c r="G3375" t="str">
        <f t="shared" si="52"/>
        <v>update dict_word_trans_map dwtm,dict_word dw set dwtm.cefr='a1' where  dw.word= 'hotel' and dwtm.pos='noun' and dwtm.wid=dw.id;</v>
      </c>
    </row>
    <row r="3376" ht="18" spans="1:7">
      <c r="A3376" s="1" t="s">
        <v>3065</v>
      </c>
      <c r="B3376" s="2" t="s">
        <v>22</v>
      </c>
      <c r="C3376" s="3" t="s">
        <v>9</v>
      </c>
      <c r="D3376" s="4"/>
      <c r="E3376" s="4"/>
      <c r="F3376" s="4"/>
      <c r="G3376" t="str">
        <f t="shared" si="52"/>
        <v>update dict_word_trans_map dwtm,dict_word dw set dwtm.cefr='a1' where  dw.word= 'hour' and dwtm.pos='noun' and dwtm.wid=dw.id;</v>
      </c>
    </row>
    <row r="3377" ht="18" spans="1:7">
      <c r="A3377" s="1" t="s">
        <v>3066</v>
      </c>
      <c r="B3377" s="2" t="s">
        <v>19</v>
      </c>
      <c r="C3377" s="3" t="s">
        <v>20</v>
      </c>
      <c r="D3377" s="4"/>
      <c r="E3377" s="4"/>
      <c r="F3377" s="4"/>
      <c r="G3377" t="str">
        <f t="shared" si="52"/>
        <v>update dict_word_trans_map dwtm,dict_word dw set dwtm.cefr='B2' where  dw.word= 'hourly' and dwtm.pos='adjective' and dwtm.wid=dw.id;</v>
      </c>
    </row>
    <row r="3378" ht="53" spans="1:7">
      <c r="A3378" s="1" t="s">
        <v>3067</v>
      </c>
      <c r="B3378" s="2" t="s">
        <v>22</v>
      </c>
      <c r="C3378" s="3" t="s">
        <v>9</v>
      </c>
      <c r="D3378" s="2" t="s">
        <v>74</v>
      </c>
      <c r="E3378" s="4"/>
      <c r="F3378" s="2" t="s">
        <v>207</v>
      </c>
      <c r="G3378" t="str">
        <f t="shared" si="52"/>
        <v>update dict_word_trans_map dwtm,dict_word dw set dwtm.cefr='a1' where  dw.word= 'house' and dwtm.pos='noun' and dwtm.wid=dw.id;</v>
      </c>
    </row>
    <row r="3379" ht="18" spans="1:7">
      <c r="A3379" s="1" t="s">
        <v>3068</v>
      </c>
      <c r="B3379" s="2" t="s">
        <v>22</v>
      </c>
      <c r="C3379" s="3" t="s">
        <v>17</v>
      </c>
      <c r="D3379" s="2" t="s">
        <v>305</v>
      </c>
      <c r="E3379" s="4"/>
      <c r="F3379" s="2" t="s">
        <v>219</v>
      </c>
      <c r="G3379" t="str">
        <f t="shared" si="52"/>
        <v>update dict_word_trans_map dwtm,dict_word dw set dwtm.cefr='B1' where  dw.word= 'household' and dwtm.pos='noun' and dwtm.wid=dw.id;</v>
      </c>
    </row>
    <row r="3380" ht="27" spans="1:7">
      <c r="A3380" s="1" t="s">
        <v>3069</v>
      </c>
      <c r="B3380" s="2" t="s">
        <v>22</v>
      </c>
      <c r="C3380" s="3" t="s">
        <v>20</v>
      </c>
      <c r="D3380" s="2" t="s">
        <v>305</v>
      </c>
      <c r="E3380" s="4"/>
      <c r="F3380" s="2" t="s">
        <v>78</v>
      </c>
      <c r="G3380" t="str">
        <f t="shared" si="52"/>
        <v>update dict_word_trans_map dwtm,dict_word dw set dwtm.cefr='B2' where  dw.word= 'housekeeper' and dwtm.pos='noun' and dwtm.wid=dw.id;</v>
      </c>
    </row>
    <row r="3381" ht="27" spans="1:7">
      <c r="A3381" s="1" t="s">
        <v>3070</v>
      </c>
      <c r="B3381" s="2" t="s">
        <v>22</v>
      </c>
      <c r="C3381" s="3" t="s">
        <v>20</v>
      </c>
      <c r="D3381" s="2" t="s">
        <v>305</v>
      </c>
      <c r="E3381" s="4"/>
      <c r="F3381" s="2" t="s">
        <v>78</v>
      </c>
      <c r="G3381" t="str">
        <f t="shared" si="52"/>
        <v>update dict_word_trans_map dwtm,dict_word dw set dwtm.cefr='B2' where  dw.word= 'housemaster' and dwtm.pos='noun' and dwtm.wid=dw.id;</v>
      </c>
    </row>
    <row r="3382" ht="27" spans="1:7">
      <c r="A3382" s="1" t="s">
        <v>3071</v>
      </c>
      <c r="B3382" s="2" t="s">
        <v>22</v>
      </c>
      <c r="C3382" s="3" t="s">
        <v>20</v>
      </c>
      <c r="D3382" s="2" t="s">
        <v>305</v>
      </c>
      <c r="E3382" s="4"/>
      <c r="F3382" s="2" t="s">
        <v>78</v>
      </c>
      <c r="G3382" t="str">
        <f t="shared" si="52"/>
        <v>update dict_word_trans_map dwtm,dict_word dw set dwtm.cefr='B2' where  dw.word= 'housewife' and dwtm.pos='noun' and dwtm.wid=dw.id;</v>
      </c>
    </row>
    <row r="3383" ht="27" spans="1:7">
      <c r="A3383" s="1" t="s">
        <v>3072</v>
      </c>
      <c r="B3383" s="2" t="s">
        <v>22</v>
      </c>
      <c r="C3383" s="3" t="s">
        <v>17</v>
      </c>
      <c r="D3383" s="2" t="s">
        <v>305</v>
      </c>
      <c r="E3383" s="2" t="s">
        <v>77</v>
      </c>
      <c r="F3383" s="2" t="s">
        <v>219</v>
      </c>
      <c r="G3383" t="str">
        <f t="shared" si="52"/>
        <v>update dict_word_trans_map dwtm,dict_word dw set dwtm.cefr='B1' where  dw.word= 'housework' and dwtm.pos='noun' and dwtm.wid=dw.id;</v>
      </c>
    </row>
    <row r="3384" ht="18" spans="1:7">
      <c r="A3384" s="1" t="s">
        <v>3073</v>
      </c>
      <c r="B3384" s="2" t="s">
        <v>16</v>
      </c>
      <c r="C3384" s="3" t="s">
        <v>20</v>
      </c>
      <c r="D3384" s="4"/>
      <c r="E3384" s="4"/>
      <c r="F3384" s="4"/>
      <c r="G3384" t="str">
        <f t="shared" si="52"/>
        <v>update dict_word_trans_map dwtm,dict_word dw set dwtm.cefr='B2' where  dw.word= 'hover' and dwtm.pos='verb' and dwtm.wid=dw.id;</v>
      </c>
    </row>
    <row r="3385" ht="18" spans="1:7">
      <c r="A3385" s="1" t="s">
        <v>3074</v>
      </c>
      <c r="B3385" s="2" t="s">
        <v>11</v>
      </c>
      <c r="C3385" s="3" t="s">
        <v>9</v>
      </c>
      <c r="D3385" s="4"/>
      <c r="E3385" s="4"/>
      <c r="F3385" s="4"/>
      <c r="G3385" t="str">
        <f t="shared" si="52"/>
        <v>update dict_word_trans_map dwtm,dict_word dw set dwtm.cefr='a1' where  dw.word= 'how' and dwtm.pos='adverb' and dwtm.wid=dw.id;</v>
      </c>
    </row>
    <row r="3386" ht="18" spans="1:7">
      <c r="A3386" s="1" t="s">
        <v>3075</v>
      </c>
      <c r="B3386" s="2" t="s">
        <v>11</v>
      </c>
      <c r="C3386" s="3" t="s">
        <v>23</v>
      </c>
      <c r="D3386" s="4"/>
      <c r="E3386" s="4"/>
      <c r="F3386" s="4"/>
      <c r="G3386" t="str">
        <f t="shared" si="52"/>
        <v>update dict_word_trans_map dwtm,dict_word dw set dwtm.cefr='a2' where  dw.word= 'however' and dwtm.pos='adverb' and dwtm.wid=dw.id;</v>
      </c>
    </row>
    <row r="3387" ht="18" spans="1:7">
      <c r="A3387" s="1" t="s">
        <v>3076</v>
      </c>
      <c r="B3387" s="2" t="s">
        <v>22</v>
      </c>
      <c r="C3387" s="3" t="s">
        <v>20</v>
      </c>
      <c r="D3387" s="4"/>
      <c r="E3387" s="4"/>
      <c r="F3387" s="4"/>
      <c r="G3387" t="str">
        <f t="shared" si="52"/>
        <v>update dict_word_trans_map dwtm,dict_word dw set dwtm.cefr='B2' where  dw.word= 'hug' and dwtm.pos='noun' and dwtm.wid=dw.id;</v>
      </c>
    </row>
    <row r="3388" ht="18" spans="1:7">
      <c r="A3388" s="1" t="s">
        <v>3076</v>
      </c>
      <c r="B3388" s="2" t="s">
        <v>16</v>
      </c>
      <c r="C3388" s="3" t="s">
        <v>23</v>
      </c>
      <c r="D3388" s="4"/>
      <c r="E3388" s="4"/>
      <c r="F3388" s="4"/>
      <c r="G3388" t="str">
        <f t="shared" si="52"/>
        <v>update dict_word_trans_map dwtm,dict_word dw set dwtm.cefr='a2' where  dw.word= 'hug' and dwtm.pos='verb' and dwtm.wid=dw.id;</v>
      </c>
    </row>
    <row r="3389" ht="18" spans="1:7">
      <c r="A3389" s="1" t="s">
        <v>3077</v>
      </c>
      <c r="B3389" s="2" t="s">
        <v>19</v>
      </c>
      <c r="C3389" s="3" t="s">
        <v>17</v>
      </c>
      <c r="D3389" s="4"/>
      <c r="E3389" s="4"/>
      <c r="F3389" s="4"/>
      <c r="G3389" t="str">
        <f t="shared" si="52"/>
        <v>update dict_word_trans_map dwtm,dict_word dw set dwtm.cefr='B1' where  dw.word= 'huge' and dwtm.pos='adjective' and dwtm.wid=dw.id;</v>
      </c>
    </row>
    <row r="3390" ht="18" spans="1:7">
      <c r="A3390" s="1" t="s">
        <v>3078</v>
      </c>
      <c r="B3390" s="2" t="s">
        <v>11</v>
      </c>
      <c r="C3390" s="3" t="s">
        <v>20</v>
      </c>
      <c r="D3390" s="4"/>
      <c r="E3390" s="4"/>
      <c r="F3390" s="4"/>
      <c r="G3390" t="str">
        <f t="shared" si="52"/>
        <v>update dict_word_trans_map dwtm,dict_word dw set dwtm.cefr='B2' where  dw.word= 'hugely' and dwtm.pos='adverb' and dwtm.wid=dw.id;</v>
      </c>
    </row>
    <row r="3391" ht="18" spans="1:7">
      <c r="A3391" s="1" t="s">
        <v>3079</v>
      </c>
      <c r="B3391" s="2" t="s">
        <v>19</v>
      </c>
      <c r="C3391" s="3" t="s">
        <v>23</v>
      </c>
      <c r="D3391" s="4"/>
      <c r="E3391" s="4"/>
      <c r="F3391" s="4"/>
      <c r="G3391" t="str">
        <f t="shared" si="52"/>
        <v>update dict_word_trans_map dwtm,dict_word dw set dwtm.cefr='a2' where  dw.word= 'human' and dwtm.pos='adjective' and dwtm.wid=dw.id;</v>
      </c>
    </row>
    <row r="3392" ht="18" spans="1:7">
      <c r="A3392" s="1" t="s">
        <v>3079</v>
      </c>
      <c r="B3392" s="2" t="s">
        <v>22</v>
      </c>
      <c r="C3392" s="3" t="s">
        <v>17</v>
      </c>
      <c r="D3392" s="4"/>
      <c r="E3392" s="4"/>
      <c r="F3392" s="4"/>
      <c r="G3392" t="str">
        <f t="shared" si="52"/>
        <v>update dict_word_trans_map dwtm,dict_word dw set dwtm.cefr='B1' where  dw.word= 'human' and dwtm.pos='noun' and dwtm.wid=dw.id;</v>
      </c>
    </row>
    <row r="3393" ht="27" spans="1:7">
      <c r="A3393" s="1" t="s">
        <v>3080</v>
      </c>
      <c r="B3393" s="2" t="s">
        <v>22</v>
      </c>
      <c r="C3393" s="3" t="s">
        <v>20</v>
      </c>
      <c r="D3393" s="4"/>
      <c r="E3393" s="4"/>
      <c r="F3393" s="4"/>
      <c r="G3393" t="str">
        <f t="shared" si="52"/>
        <v>update dict_word_trans_map dwtm,dict_word dw set dwtm.cefr='B2' where  dw.word= 'human rights' and dwtm.pos='noun' and dwtm.wid=dw.id;</v>
      </c>
    </row>
    <row r="3394" ht="18" spans="1:7">
      <c r="A3394" s="1" t="s">
        <v>3081</v>
      </c>
      <c r="B3394" s="2" t="s">
        <v>19</v>
      </c>
      <c r="C3394" s="3" t="s">
        <v>20</v>
      </c>
      <c r="D3394" s="4"/>
      <c r="E3394" s="4"/>
      <c r="F3394" s="4"/>
      <c r="G3394" t="str">
        <f t="shared" si="52"/>
        <v>update dict_word_trans_map dwtm,dict_word dw set dwtm.cefr='B2' where  dw.word= 'humane' and dwtm.pos='adjective' and dwtm.wid=dw.id;</v>
      </c>
    </row>
    <row r="3395" ht="18" spans="1:7">
      <c r="A3395" s="1" t="s">
        <v>3082</v>
      </c>
      <c r="B3395" s="2" t="s">
        <v>22</v>
      </c>
      <c r="C3395" s="3" t="s">
        <v>20</v>
      </c>
      <c r="D3395" s="4"/>
      <c r="E3395" s="4"/>
      <c r="F3395" s="4"/>
      <c r="G3395" t="str">
        <f t="shared" ref="G3395:G3458" si="53">"update dict_word_trans_map dwtm,dict_word dw set dwtm.cefr='"&amp;C3395&amp;"' where  dw.word= '"&amp;A3395&amp;"' and dwtm.pos='"&amp;B3395&amp;"' and dwtm.wid=dw.id;"</f>
        <v>update dict_word_trans_map dwtm,dict_word dw set dwtm.cefr='B2' where  dw.word= 'humanist' and dwtm.pos='noun' and dwtm.wid=dw.id;</v>
      </c>
    </row>
    <row r="3396" ht="18" spans="1:7">
      <c r="A3396" s="1" t="s">
        <v>3083</v>
      </c>
      <c r="B3396" s="2" t="s">
        <v>22</v>
      </c>
      <c r="C3396" s="3" t="s">
        <v>17</v>
      </c>
      <c r="D3396" s="4"/>
      <c r="E3396" s="4"/>
      <c r="F3396" s="4"/>
      <c r="G3396" t="str">
        <f t="shared" si="53"/>
        <v>update dict_word_trans_map dwtm,dict_word dw set dwtm.cefr='B1' where  dw.word= 'humanity' and dwtm.pos='noun' and dwtm.wid=dw.id;</v>
      </c>
    </row>
    <row r="3397" ht="28" customHeight="1" spans="1:7">
      <c r="A3397" s="1" t="s">
        <v>3084</v>
      </c>
      <c r="B3397" s="5" t="s">
        <v>16</v>
      </c>
      <c r="C3397" s="5" t="s">
        <v>20</v>
      </c>
      <c r="D3397" s="4"/>
      <c r="E3397" s="4"/>
      <c r="F3397" s="4"/>
      <c r="G3397" t="str">
        <f t="shared" si="53"/>
        <v>update dict_word_trans_map dwtm,dict_word dw set dwtm.cefr='B2' where  dw.word= 'humanize' and dwtm.pos='verb' and dwtm.wid=dw.id;</v>
      </c>
    </row>
    <row r="3398" ht="18" spans="1:7">
      <c r="A3398" s="1" t="s">
        <v>3085</v>
      </c>
      <c r="B3398" s="5" t="s">
        <v>16</v>
      </c>
      <c r="C3398" s="5" t="s">
        <v>20</v>
      </c>
      <c r="D3398" s="4"/>
      <c r="E3398" s="4"/>
      <c r="F3398" s="4"/>
      <c r="G3398" t="str">
        <f t="shared" si="53"/>
        <v>update dict_word_trans_map dwtm,dict_word dw set dwtm.cefr='B2' where  dw.word= 'humanise' and dwtm.pos='verb' and dwtm.wid=dw.id;</v>
      </c>
    </row>
    <row r="3399" ht="18" spans="1:7">
      <c r="A3399" s="1" t="s">
        <v>3086</v>
      </c>
      <c r="B3399" s="2" t="s">
        <v>19</v>
      </c>
      <c r="C3399" s="3" t="s">
        <v>20</v>
      </c>
      <c r="D3399" s="4"/>
      <c r="E3399" s="4"/>
      <c r="F3399" s="4"/>
      <c r="G3399" t="str">
        <f t="shared" si="53"/>
        <v>update dict_word_trans_map dwtm,dict_word dw set dwtm.cefr='B2' where  dw.word= 'humble' and dwtm.pos='adjective' and dwtm.wid=dw.id;</v>
      </c>
    </row>
    <row r="3400" ht="18" spans="1:7">
      <c r="A3400" s="1" t="s">
        <v>3087</v>
      </c>
      <c r="B3400" s="2" t="s">
        <v>22</v>
      </c>
      <c r="C3400" s="3" t="s">
        <v>20</v>
      </c>
      <c r="D3400" s="4"/>
      <c r="E3400" s="4"/>
      <c r="F3400" s="4"/>
      <c r="G3400" t="str">
        <f t="shared" si="53"/>
        <v>update dict_word_trans_map dwtm,dict_word dw set dwtm.cefr='B2' where  dw.word= 'humbug' and dwtm.pos='noun' and dwtm.wid=dw.id;</v>
      </c>
    </row>
    <row r="3401" ht="18" spans="1:7">
      <c r="A3401" s="1" t="s">
        <v>3088</v>
      </c>
      <c r="B3401" s="2" t="s">
        <v>19</v>
      </c>
      <c r="C3401" s="3" t="s">
        <v>17</v>
      </c>
      <c r="D3401" s="4"/>
      <c r="E3401" s="4"/>
      <c r="F3401" s="4"/>
      <c r="G3401" t="str">
        <f t="shared" si="53"/>
        <v>update dict_word_trans_map dwtm,dict_word dw set dwtm.cefr='B1' where  dw.word= 'humid' and dwtm.pos='adjective' and dwtm.wid=dw.id;</v>
      </c>
    </row>
    <row r="3402" ht="18" spans="1:7">
      <c r="A3402" s="1" t="s">
        <v>3089</v>
      </c>
      <c r="B3402" s="2" t="s">
        <v>16</v>
      </c>
      <c r="C3402" s="3" t="s">
        <v>20</v>
      </c>
      <c r="D3402" s="4"/>
      <c r="E3402" s="4"/>
      <c r="F3402" s="4"/>
      <c r="G3402" t="str">
        <f t="shared" si="53"/>
        <v>update dict_word_trans_map dwtm,dict_word dw set dwtm.cefr='B2' where  dw.word= 'humiliate' and dwtm.pos='verb' and dwtm.wid=dw.id;</v>
      </c>
    </row>
    <row r="3403" ht="27" spans="1:7">
      <c r="A3403" s="1" t="s">
        <v>3090</v>
      </c>
      <c r="B3403" s="2" t="s">
        <v>19</v>
      </c>
      <c r="C3403" s="3" t="s">
        <v>20</v>
      </c>
      <c r="D3403" s="4"/>
      <c r="E3403" s="4"/>
      <c r="F3403" s="4"/>
      <c r="G3403" t="str">
        <f t="shared" si="53"/>
        <v>update dict_word_trans_map dwtm,dict_word dw set dwtm.cefr='B2' where  dw.word= 'humiliating' and dwtm.pos='adjective' and dwtm.wid=dw.id;</v>
      </c>
    </row>
    <row r="3404" ht="27" spans="1:7">
      <c r="A3404" s="1" t="s">
        <v>3091</v>
      </c>
      <c r="B3404" s="2" t="s">
        <v>22</v>
      </c>
      <c r="C3404" s="3" t="s">
        <v>20</v>
      </c>
      <c r="D3404" s="4"/>
      <c r="E3404" s="4"/>
      <c r="F3404" s="4"/>
      <c r="G3404" t="str">
        <f t="shared" si="53"/>
        <v>update dict_word_trans_map dwtm,dict_word dw set dwtm.cefr='B2' where  dw.word= 'humiliation' and dwtm.pos='noun' and dwtm.wid=dw.id;</v>
      </c>
    </row>
    <row r="3405" ht="14" customHeight="1" spans="1:7">
      <c r="A3405" s="1" t="s">
        <v>3092</v>
      </c>
      <c r="B3405" s="5" t="s">
        <v>22</v>
      </c>
      <c r="C3405" s="5" t="s">
        <v>17</v>
      </c>
      <c r="D3405" s="4"/>
      <c r="E3405" s="4"/>
      <c r="F3405" s="4"/>
      <c r="G3405" t="str">
        <f t="shared" si="53"/>
        <v>update dict_word_trans_map dwtm,dict_word dw set dwtm.cefr='B1' where  dw.word= 'humor' and dwtm.pos='noun' and dwtm.wid=dw.id;</v>
      </c>
    </row>
    <row r="3406" ht="18" spans="1:7">
      <c r="A3406" s="1" t="s">
        <v>3093</v>
      </c>
      <c r="B3406" s="5" t="s">
        <v>22</v>
      </c>
      <c r="C3406" s="5" t="s">
        <v>17</v>
      </c>
      <c r="D3406" s="4"/>
      <c r="E3406" s="4"/>
      <c r="F3406" s="4"/>
      <c r="G3406" t="str">
        <f t="shared" si="53"/>
        <v>update dict_word_trans_map dwtm,dict_word dw set dwtm.cefr='B1' where  dw.word= 'humour' and dwtm.pos='noun' and dwtm.wid=dw.id;</v>
      </c>
    </row>
    <row r="3407" ht="18" spans="1:7">
      <c r="A3407" s="1" t="s">
        <v>3094</v>
      </c>
      <c r="B3407" s="2" t="s">
        <v>19</v>
      </c>
      <c r="C3407" s="3" t="s">
        <v>17</v>
      </c>
      <c r="D3407" s="4"/>
      <c r="E3407" s="4"/>
      <c r="F3407" s="4"/>
      <c r="G3407" t="str">
        <f t="shared" si="53"/>
        <v>update dict_word_trans_map dwtm,dict_word dw set dwtm.cefr='B1' where  dw.word= 'humorous' and dwtm.pos='adjective' and dwtm.wid=dw.id;</v>
      </c>
    </row>
    <row r="3408" ht="18" spans="1:7">
      <c r="A3408" s="1" t="s">
        <v>3095</v>
      </c>
      <c r="B3408" s="2" t="s">
        <v>2048</v>
      </c>
      <c r="C3408" s="3" t="s">
        <v>23</v>
      </c>
      <c r="D3408" s="4"/>
      <c r="E3408" s="4"/>
      <c r="F3408" s="4"/>
      <c r="G3408" t="str">
        <f t="shared" si="53"/>
        <v>update dict_word_trans_map dwtm,dict_word dw set dwtm.cefr='a2' where  dw.word= 'hundred' and dwtm.pos='number' and dwtm.wid=dw.id;</v>
      </c>
    </row>
    <row r="3409" ht="53" spans="1:7">
      <c r="A3409" s="1" t="s">
        <v>3096</v>
      </c>
      <c r="B3409" s="2" t="s">
        <v>22</v>
      </c>
      <c r="C3409" s="3" t="s">
        <v>17</v>
      </c>
      <c r="D3409" s="2" t="s">
        <v>48</v>
      </c>
      <c r="E3409" s="4"/>
      <c r="F3409" s="4"/>
      <c r="G3409" t="str">
        <f t="shared" si="53"/>
        <v>update dict_word_trans_map dwtm,dict_word dw set dwtm.cefr='B1' where  dw.word= 'hunger' and dwtm.pos='noun' and dwtm.wid=dw.id;</v>
      </c>
    </row>
    <row r="3410" ht="18" spans="1:7">
      <c r="A3410" s="1" t="s">
        <v>3097</v>
      </c>
      <c r="B3410" s="2" t="s">
        <v>19</v>
      </c>
      <c r="C3410" s="3" t="s">
        <v>9</v>
      </c>
      <c r="D3410" s="4"/>
      <c r="E3410" s="4"/>
      <c r="F3410" s="4"/>
      <c r="G3410" t="str">
        <f t="shared" si="53"/>
        <v>update dict_word_trans_map dwtm,dict_word dw set dwtm.cefr='a1' where  dw.word= 'hungry' and dwtm.pos='adjective' and dwtm.wid=dw.id;</v>
      </c>
    </row>
    <row r="3411" ht="18" spans="1:7">
      <c r="A3411" s="1" t="s">
        <v>3098</v>
      </c>
      <c r="B3411" s="2" t="s">
        <v>22</v>
      </c>
      <c r="C3411" s="3" t="s">
        <v>17</v>
      </c>
      <c r="D3411" s="2" t="s">
        <v>106</v>
      </c>
      <c r="E3411" s="4"/>
      <c r="F3411" s="2" t="s">
        <v>101</v>
      </c>
      <c r="G3411" t="str">
        <f t="shared" si="53"/>
        <v>update dict_word_trans_map dwtm,dict_word dw set dwtm.cefr='B1' where  dw.word= 'hunt' and dwtm.pos='noun' and dwtm.wid=dw.id;</v>
      </c>
    </row>
    <row r="3412" ht="18" spans="1:7">
      <c r="A3412" s="1" t="s">
        <v>3098</v>
      </c>
      <c r="B3412" s="2" t="s">
        <v>16</v>
      </c>
      <c r="C3412" s="3" t="s">
        <v>17</v>
      </c>
      <c r="D3412" s="4"/>
      <c r="E3412" s="4"/>
      <c r="F3412" s="4"/>
      <c r="G3412" t="str">
        <f t="shared" si="53"/>
        <v>update dict_word_trans_map dwtm,dict_word dw set dwtm.cefr='B1' where  dw.word= 'hunt' and dwtm.pos='verb' and dwtm.wid=dw.id;</v>
      </c>
    </row>
    <row r="3413" ht="18" spans="1:7">
      <c r="A3413" s="1" t="s">
        <v>3099</v>
      </c>
      <c r="B3413" s="2" t="s">
        <v>22</v>
      </c>
      <c r="C3413" s="3" t="s">
        <v>23</v>
      </c>
      <c r="D3413" s="2" t="s">
        <v>77</v>
      </c>
      <c r="E3413" s="4"/>
      <c r="F3413" s="2" t="s">
        <v>78</v>
      </c>
      <c r="G3413" t="str">
        <f t="shared" si="53"/>
        <v>update dict_word_trans_map dwtm,dict_word dw set dwtm.cefr='a2' where  dw.word= 'hunter' and dwtm.pos='noun' and dwtm.wid=dw.id;</v>
      </c>
    </row>
    <row r="3414" ht="18" spans="1:7">
      <c r="A3414" s="1" t="s">
        <v>3100</v>
      </c>
      <c r="B3414" s="2" t="s">
        <v>22</v>
      </c>
      <c r="C3414" s="3" t="s">
        <v>20</v>
      </c>
      <c r="D3414" s="4"/>
      <c r="E3414" s="4"/>
      <c r="F3414" s="4"/>
      <c r="G3414" t="str">
        <f t="shared" si="53"/>
        <v>update dict_word_trans_map dwtm,dict_word dw set dwtm.cefr='B2' where  dw.word= 'hunting' and dwtm.pos='noun' and dwtm.wid=dw.id;</v>
      </c>
    </row>
    <row r="3415" ht="18" spans="1:7">
      <c r="A3415" s="1" t="s">
        <v>3101</v>
      </c>
      <c r="B3415" s="2" t="s">
        <v>11</v>
      </c>
      <c r="C3415" s="3" t="s">
        <v>17</v>
      </c>
      <c r="D3415" s="4"/>
      <c r="E3415" s="4"/>
      <c r="F3415" s="4"/>
      <c r="G3415" t="str">
        <f t="shared" si="53"/>
        <v>update dict_word_trans_map dwtm,dict_word dw set dwtm.cefr='B1' where  dw.word= 'hurriedly' and dwtm.pos='adverb' and dwtm.wid=dw.id;</v>
      </c>
    </row>
    <row r="3416" ht="18" spans="1:7">
      <c r="A3416" s="1" t="s">
        <v>3102</v>
      </c>
      <c r="B3416" s="2" t="s">
        <v>22</v>
      </c>
      <c r="C3416" s="3" t="s">
        <v>9</v>
      </c>
      <c r="D3416" s="4"/>
      <c r="E3416" s="4"/>
      <c r="F3416" s="4"/>
      <c r="G3416" t="str">
        <f t="shared" si="53"/>
        <v>update dict_word_trans_map dwtm,dict_word dw set dwtm.cefr='a1' where  dw.word= 'hurry' and dwtm.pos='noun' and dwtm.wid=dw.id;</v>
      </c>
    </row>
    <row r="3417" ht="18" spans="1:7">
      <c r="A3417" s="1" t="s">
        <v>3102</v>
      </c>
      <c r="B3417" s="2" t="s">
        <v>16</v>
      </c>
      <c r="C3417" s="3" t="s">
        <v>23</v>
      </c>
      <c r="D3417" s="4"/>
      <c r="E3417" s="4"/>
      <c r="F3417" s="4"/>
      <c r="G3417" t="str">
        <f t="shared" si="53"/>
        <v>update dict_word_trans_map dwtm,dict_word dw set dwtm.cefr='a2' where  dw.word= 'hurry' and dwtm.pos='verb' and dwtm.wid=dw.id;</v>
      </c>
    </row>
    <row r="3418" ht="18" spans="1:7">
      <c r="A3418" s="1" t="s">
        <v>3103</v>
      </c>
      <c r="B3418" s="2" t="s">
        <v>19</v>
      </c>
      <c r="C3418" s="3" t="s">
        <v>17</v>
      </c>
      <c r="D3418" s="4"/>
      <c r="E3418" s="4"/>
      <c r="F3418" s="4"/>
      <c r="G3418" t="str">
        <f t="shared" si="53"/>
        <v>update dict_word_trans_map dwtm,dict_word dw set dwtm.cefr='B1' where  dw.word= 'hurt' and dwtm.pos='adjective' and dwtm.wid=dw.id;</v>
      </c>
    </row>
    <row r="3419" ht="18" spans="1:7">
      <c r="A3419" s="1" t="s">
        <v>3103</v>
      </c>
      <c r="B3419" s="2" t="s">
        <v>16</v>
      </c>
      <c r="C3419" s="3" t="s">
        <v>9</v>
      </c>
      <c r="D3419" s="4"/>
      <c r="E3419" s="4"/>
      <c r="F3419" s="4"/>
      <c r="G3419" t="str">
        <f t="shared" si="53"/>
        <v>update dict_word_trans_map dwtm,dict_word dw set dwtm.cefr='a1' where  dw.word= 'hurt' and dwtm.pos='verb' and dwtm.wid=dw.id;</v>
      </c>
    </row>
    <row r="3420" ht="18" spans="1:7">
      <c r="A3420" s="1" t="s">
        <v>3104</v>
      </c>
      <c r="B3420" s="2" t="s">
        <v>22</v>
      </c>
      <c r="C3420" s="3" t="s">
        <v>9</v>
      </c>
      <c r="D3420" s="2" t="s">
        <v>305</v>
      </c>
      <c r="E3420" s="4"/>
      <c r="F3420" s="2" t="s">
        <v>78</v>
      </c>
      <c r="G3420" t="str">
        <f t="shared" si="53"/>
        <v>update dict_word_trans_map dwtm,dict_word dw set dwtm.cefr='a1' where  dw.word= 'husband' and dwtm.pos='noun' and dwtm.wid=dw.id;</v>
      </c>
    </row>
    <row r="3421" ht="18" spans="1:7">
      <c r="A3421" s="1" t="s">
        <v>3105</v>
      </c>
      <c r="B3421" s="2" t="s">
        <v>16</v>
      </c>
      <c r="C3421" s="3" t="s">
        <v>20</v>
      </c>
      <c r="D3421" s="4"/>
      <c r="E3421" s="4"/>
      <c r="F3421" s="4"/>
      <c r="G3421" t="str">
        <f t="shared" si="53"/>
        <v>update dict_word_trans_map dwtm,dict_word dw set dwtm.cefr='B2' where  dw.word= 'hush' and dwtm.pos='verb' and dwtm.wid=dw.id;</v>
      </c>
    </row>
    <row r="3422" ht="53" spans="1:7">
      <c r="A3422" s="1" t="s">
        <v>3106</v>
      </c>
      <c r="B3422" s="2" t="s">
        <v>22</v>
      </c>
      <c r="C3422" s="3" t="s">
        <v>17</v>
      </c>
      <c r="D3422" s="2" t="s">
        <v>74</v>
      </c>
      <c r="E3422" s="4"/>
      <c r="F3422" s="2" t="s">
        <v>207</v>
      </c>
      <c r="G3422" t="str">
        <f t="shared" si="53"/>
        <v>update dict_word_trans_map dwtm,dict_word dw set dwtm.cefr='B1' where  dw.word= 'hut' and dwtm.pos='noun' and dwtm.wid=dw.id;</v>
      </c>
    </row>
    <row r="3423" ht="18" spans="1:7">
      <c r="A3423" s="1" t="s">
        <v>3107</v>
      </c>
      <c r="B3423" s="2" t="s">
        <v>19</v>
      </c>
      <c r="C3423" s="3" t="s">
        <v>20</v>
      </c>
      <c r="D3423" s="4"/>
      <c r="E3423" s="4"/>
      <c r="F3423" s="4"/>
      <c r="G3423" t="str">
        <f t="shared" si="53"/>
        <v>update dict_word_trans_map dwtm,dict_word dw set dwtm.cefr='B2' where  dw.word= 'hybrid' and dwtm.pos='adjective' and dwtm.wid=dw.id;</v>
      </c>
    </row>
    <row r="3424" ht="18" spans="1:7">
      <c r="A3424" s="1" t="s">
        <v>3108</v>
      </c>
      <c r="B3424" s="2" t="s">
        <v>22</v>
      </c>
      <c r="C3424" s="3" t="s">
        <v>20</v>
      </c>
      <c r="D3424" s="2" t="s">
        <v>51</v>
      </c>
      <c r="E3424" s="4"/>
      <c r="F3424" s="4"/>
      <c r="G3424" t="str">
        <f t="shared" si="53"/>
        <v>update dict_word_trans_map dwtm,dict_word dw set dwtm.cefr='B2' where  dw.word= 'hygiene' and dwtm.pos='noun' and dwtm.wid=dw.id;</v>
      </c>
    </row>
    <row r="3425" ht="18" spans="1:7">
      <c r="A3425" s="1" t="s">
        <v>3109</v>
      </c>
      <c r="B3425" s="2" t="s">
        <v>22</v>
      </c>
      <c r="C3425" s="3" t="s">
        <v>20</v>
      </c>
      <c r="D3425" s="4"/>
      <c r="E3425" s="4"/>
      <c r="F3425" s="4"/>
      <c r="G3425" t="str">
        <f t="shared" si="53"/>
        <v>update dict_word_trans_map dwtm,dict_word dw set dwtm.cefr='B2' where  dw.word= 'hyperbole' and dwtm.pos='noun' and dwtm.wid=dw.id;</v>
      </c>
    </row>
    <row r="3426" ht="18" spans="1:7">
      <c r="A3426" s="1" t="s">
        <v>3110</v>
      </c>
      <c r="B3426" s="2" t="s">
        <v>22</v>
      </c>
      <c r="C3426" s="3" t="s">
        <v>20</v>
      </c>
      <c r="D3426" s="4"/>
      <c r="E3426" s="4"/>
      <c r="F3426" s="4"/>
      <c r="G3426" t="str">
        <f t="shared" si="53"/>
        <v>update dict_word_trans_map dwtm,dict_word dw set dwtm.cefr='B2' where  dw.word= 'hyphen' and dwtm.pos='noun' and dwtm.wid=dw.id;</v>
      </c>
    </row>
    <row r="3427" ht="18" spans="1:7">
      <c r="A3427" s="1" t="s">
        <v>3111</v>
      </c>
      <c r="B3427" s="2" t="s">
        <v>227</v>
      </c>
      <c r="C3427" s="3" t="s">
        <v>9</v>
      </c>
      <c r="D3427" s="4"/>
      <c r="E3427" s="4"/>
      <c r="F3427" s="4"/>
      <c r="G3427" t="str">
        <f t="shared" si="53"/>
        <v>update dict_word_trans_map dwtm,dict_word dw set dwtm.cefr='a1' where  dw.word= 'I' and dwtm.pos='pronoun' and dwtm.wid=dw.id;</v>
      </c>
    </row>
    <row r="3428" ht="18" spans="1:7">
      <c r="A3428" s="1" t="s">
        <v>3112</v>
      </c>
      <c r="B3428" s="2" t="s">
        <v>22</v>
      </c>
      <c r="C3428" s="3" t="s">
        <v>9</v>
      </c>
      <c r="D3428" s="2" t="s">
        <v>200</v>
      </c>
      <c r="E3428" s="4"/>
      <c r="F3428" s="2" t="s">
        <v>200</v>
      </c>
      <c r="G3428" t="str">
        <f t="shared" si="53"/>
        <v>update dict_word_trans_map dwtm,dict_word dw set dwtm.cefr='a1' where  dw.word= 'ice' and dwtm.pos='noun' and dwtm.wid=dw.id;</v>
      </c>
    </row>
    <row r="3429" ht="27" spans="1:7">
      <c r="A3429" s="1" t="s">
        <v>3113</v>
      </c>
      <c r="B3429" s="2" t="s">
        <v>22</v>
      </c>
      <c r="C3429" s="3" t="s">
        <v>9</v>
      </c>
      <c r="D3429" s="2" t="s">
        <v>200</v>
      </c>
      <c r="E3429" s="4"/>
      <c r="F3429" s="2" t="s">
        <v>200</v>
      </c>
      <c r="G3429" t="str">
        <f t="shared" si="53"/>
        <v>update dict_word_trans_map dwtm,dict_word dw set dwtm.cefr='a1' where  dw.word= 'ice cream' and dwtm.pos='noun' and dwtm.wid=dw.id;</v>
      </c>
    </row>
    <row r="3430" ht="27" spans="1:7">
      <c r="A3430" s="1" t="s">
        <v>3114</v>
      </c>
      <c r="B3430" s="2" t="s">
        <v>22</v>
      </c>
      <c r="C3430" s="3" t="s">
        <v>17</v>
      </c>
      <c r="D3430" s="2" t="s">
        <v>106</v>
      </c>
      <c r="E3430" s="4"/>
      <c r="F3430" s="2" t="s">
        <v>101</v>
      </c>
      <c r="G3430" t="str">
        <f t="shared" si="53"/>
        <v>update dict_word_trans_map dwtm,dict_word dw set dwtm.cefr='B1' where  dw.word= 'ice hockey' and dwtm.pos='noun' and dwtm.wid=dw.id;</v>
      </c>
    </row>
    <row r="3431" ht="27" spans="1:7">
      <c r="A3431" s="1" t="s">
        <v>3115</v>
      </c>
      <c r="B3431" s="2" t="s">
        <v>22</v>
      </c>
      <c r="C3431" s="3" t="s">
        <v>17</v>
      </c>
      <c r="D3431" s="2" t="s">
        <v>106</v>
      </c>
      <c r="E3431" s="4"/>
      <c r="F3431" s="2" t="s">
        <v>101</v>
      </c>
      <c r="G3431" t="str">
        <f t="shared" si="53"/>
        <v>update dict_word_trans_map dwtm,dict_word dw set dwtm.cefr='B1' where  dw.word= 'ice skating' and dwtm.pos='noun' and dwtm.wid=dw.id;</v>
      </c>
    </row>
    <row r="3432" ht="18" spans="1:7">
      <c r="A3432" s="1" t="s">
        <v>3116</v>
      </c>
      <c r="B3432" s="2" t="s">
        <v>22</v>
      </c>
      <c r="C3432" s="3" t="s">
        <v>20</v>
      </c>
      <c r="D3432" s="2" t="s">
        <v>77</v>
      </c>
      <c r="E3432" s="4"/>
      <c r="F3432" s="2" t="s">
        <v>78</v>
      </c>
      <c r="G3432" t="str">
        <f t="shared" si="53"/>
        <v>update dict_word_trans_map dwtm,dict_word dw set dwtm.cefr='B2' where  dw.word= 'iceman' and dwtm.pos='noun' and dwtm.wid=dw.id;</v>
      </c>
    </row>
    <row r="3433" ht="18" spans="1:7">
      <c r="A3433" s="1" t="s">
        <v>3117</v>
      </c>
      <c r="B3433" s="2" t="s">
        <v>22</v>
      </c>
      <c r="C3433" s="3" t="s">
        <v>20</v>
      </c>
      <c r="D3433" s="4"/>
      <c r="E3433" s="4"/>
      <c r="F3433" s="4"/>
      <c r="G3433" t="str">
        <f t="shared" si="53"/>
        <v>update dict_word_trans_map dwtm,dict_word dw set dwtm.cefr='B2' where  dw.word= 'icon' and dwtm.pos='noun' and dwtm.wid=dw.id;</v>
      </c>
    </row>
    <row r="3434" ht="18" spans="1:7">
      <c r="A3434" s="1" t="s">
        <v>3118</v>
      </c>
      <c r="B3434" s="2" t="s">
        <v>19</v>
      </c>
      <c r="C3434" s="3" t="s">
        <v>20</v>
      </c>
      <c r="D3434" s="4"/>
      <c r="E3434" s="4"/>
      <c r="F3434" s="4"/>
      <c r="G3434" t="str">
        <f t="shared" si="53"/>
        <v>update dict_word_trans_map dwtm,dict_word dw set dwtm.cefr='B2' where  dw.word= 'icy' and dwtm.pos='adjective' and dwtm.wid=dw.id;</v>
      </c>
    </row>
    <row r="3435" ht="18" spans="1:7">
      <c r="A3435" s="1" t="s">
        <v>3119</v>
      </c>
      <c r="B3435" s="2" t="s">
        <v>22</v>
      </c>
      <c r="C3435" s="3" t="s">
        <v>23</v>
      </c>
      <c r="D3435" s="4"/>
      <c r="E3435" s="4"/>
      <c r="F3435" s="4"/>
      <c r="G3435" t="str">
        <f t="shared" si="53"/>
        <v>update dict_word_trans_map dwtm,dict_word dw set dwtm.cefr='a2' where  dw.word= 'ID' and dwtm.pos='noun' and dwtm.wid=dw.id;</v>
      </c>
    </row>
    <row r="3436" ht="18" spans="1:7">
      <c r="A3436" s="1" t="s">
        <v>3120</v>
      </c>
      <c r="B3436" s="2" t="s">
        <v>22</v>
      </c>
      <c r="C3436" s="3" t="s">
        <v>23</v>
      </c>
      <c r="D3436" s="4"/>
      <c r="E3436" s="4"/>
      <c r="F3436" s="2" t="s">
        <v>75</v>
      </c>
      <c r="G3436" t="str">
        <f t="shared" si="53"/>
        <v>update dict_word_trans_map dwtm,dict_word dw set dwtm.cefr='a2' where  dw.word= 'ID card' and dwtm.pos='noun' and dwtm.wid=dw.id;</v>
      </c>
    </row>
    <row r="3437" ht="18" spans="1:7">
      <c r="A3437" s="1" t="s">
        <v>3121</v>
      </c>
      <c r="B3437" s="2" t="s">
        <v>22</v>
      </c>
      <c r="C3437" s="3" t="s">
        <v>9</v>
      </c>
      <c r="D3437" s="4"/>
      <c r="E3437" s="4"/>
      <c r="F3437" s="4"/>
      <c r="G3437" t="str">
        <f t="shared" si="53"/>
        <v>update dict_word_trans_map dwtm,dict_word dw set dwtm.cefr='a1' where  dw.word= 'idea' and dwtm.pos='noun' and dwtm.wid=dw.id;</v>
      </c>
    </row>
    <row r="3438" ht="18" spans="1:7">
      <c r="A3438" s="1" t="s">
        <v>3122</v>
      </c>
      <c r="B3438" s="2" t="s">
        <v>19</v>
      </c>
      <c r="C3438" s="3" t="s">
        <v>9</v>
      </c>
      <c r="D3438" s="4"/>
      <c r="E3438" s="4"/>
      <c r="F3438" s="4"/>
      <c r="G3438" t="str">
        <f t="shared" si="53"/>
        <v>update dict_word_trans_map dwtm,dict_word dw set dwtm.cefr='a1' where  dw.word= 'ideal' and dwtm.pos='adjective' and dwtm.wid=dw.id;</v>
      </c>
    </row>
    <row r="3439" ht="18" spans="1:7">
      <c r="A3439" s="1" t="s">
        <v>3123</v>
      </c>
      <c r="B3439" s="2" t="s">
        <v>11</v>
      </c>
      <c r="C3439" s="3" t="s">
        <v>20</v>
      </c>
      <c r="D3439" s="4"/>
      <c r="E3439" s="4"/>
      <c r="F3439" s="4"/>
      <c r="G3439" t="str">
        <f t="shared" si="53"/>
        <v>update dict_word_trans_map dwtm,dict_word dw set dwtm.cefr='B2' where  dw.word= 'ideally' and dwtm.pos='adverb' and dwtm.wid=dw.id;</v>
      </c>
    </row>
    <row r="3440" ht="18" spans="1:7">
      <c r="A3440" s="1" t="s">
        <v>3124</v>
      </c>
      <c r="B3440" s="2" t="s">
        <v>19</v>
      </c>
      <c r="C3440" s="3" t="s">
        <v>20</v>
      </c>
      <c r="D3440" s="4"/>
      <c r="E3440" s="4"/>
      <c r="F3440" s="4"/>
      <c r="G3440" t="str">
        <f t="shared" si="53"/>
        <v>update dict_word_trans_map dwtm,dict_word dw set dwtm.cefr='B2' where  dw.word= 'identical' and dwtm.pos='adjective' and dwtm.wid=dw.id;</v>
      </c>
    </row>
    <row r="3441" ht="27" spans="1:7">
      <c r="A3441" s="1" t="s">
        <v>3125</v>
      </c>
      <c r="B3441" s="2" t="s">
        <v>22</v>
      </c>
      <c r="C3441" s="3" t="s">
        <v>20</v>
      </c>
      <c r="D3441" s="4"/>
      <c r="E3441" s="4"/>
      <c r="F3441" s="4"/>
      <c r="G3441" t="str">
        <f t="shared" si="53"/>
        <v>update dict_word_trans_map dwtm,dict_word dw set dwtm.cefr='B2' where  dw.word= 'identification' and dwtm.pos='noun' and dwtm.wid=dw.id;</v>
      </c>
    </row>
    <row r="3442" ht="18" spans="1:7">
      <c r="A3442" s="1" t="s">
        <v>3126</v>
      </c>
      <c r="B3442" s="2" t="s">
        <v>16</v>
      </c>
      <c r="C3442" s="3" t="s">
        <v>20</v>
      </c>
      <c r="D3442" s="4"/>
      <c r="E3442" s="4"/>
      <c r="F3442" s="4"/>
      <c r="G3442" t="str">
        <f t="shared" si="53"/>
        <v>update dict_word_trans_map dwtm,dict_word dw set dwtm.cefr='B2' where  dw.word= 'identify' and dwtm.pos='verb' and dwtm.wid=dw.id;</v>
      </c>
    </row>
    <row r="3443" ht="18" spans="1:7">
      <c r="A3443" s="1" t="s">
        <v>3127</v>
      </c>
      <c r="B3443" s="2" t="s">
        <v>22</v>
      </c>
      <c r="C3443" s="3" t="s">
        <v>17</v>
      </c>
      <c r="D3443" s="4"/>
      <c r="E3443" s="4"/>
      <c r="F3443" s="4"/>
      <c r="G3443" t="str">
        <f t="shared" si="53"/>
        <v>update dict_word_trans_map dwtm,dict_word dw set dwtm.cefr='B1' where  dw.word= 'identity' and dwtm.pos='noun' and dwtm.wid=dw.id;</v>
      </c>
    </row>
    <row r="3444" ht="36" spans="1:7">
      <c r="A3444" s="1" t="s">
        <v>3128</v>
      </c>
      <c r="B3444" s="2" t="s">
        <v>22</v>
      </c>
      <c r="C3444" s="3" t="s">
        <v>17</v>
      </c>
      <c r="D3444" s="2" t="s">
        <v>68</v>
      </c>
      <c r="E3444" s="4"/>
      <c r="F3444" s="2" t="s">
        <v>75</v>
      </c>
      <c r="G3444" t="str">
        <f t="shared" si="53"/>
        <v>update dict_word_trans_map dwtm,dict_word dw set dwtm.cefr='B1' where  dw.word= 'identity card' and dwtm.pos='noun' and dwtm.wid=dw.id;</v>
      </c>
    </row>
    <row r="3445" ht="18" spans="1:7">
      <c r="A3445" s="1" t="s">
        <v>3129</v>
      </c>
      <c r="B3445" s="2" t="s">
        <v>22</v>
      </c>
      <c r="C3445" s="3" t="s">
        <v>20</v>
      </c>
      <c r="D3445" s="4"/>
      <c r="E3445" s="4"/>
      <c r="F3445" s="4"/>
      <c r="G3445" t="str">
        <f t="shared" si="53"/>
        <v>update dict_word_trans_map dwtm,dict_word dw set dwtm.cefr='B2' where  dw.word= 'ideology' and dwtm.pos='noun' and dwtm.wid=dw.id;</v>
      </c>
    </row>
    <row r="3446" ht="18" spans="1:7">
      <c r="A3446" s="1" t="s">
        <v>3130</v>
      </c>
      <c r="B3446" s="2" t="s">
        <v>22</v>
      </c>
      <c r="C3446" s="3" t="s">
        <v>17</v>
      </c>
      <c r="D3446" s="2" t="s">
        <v>51</v>
      </c>
      <c r="E3446" s="4"/>
      <c r="F3446" s="2" t="s">
        <v>51</v>
      </c>
      <c r="G3446" t="str">
        <f t="shared" si="53"/>
        <v>update dict_word_trans_map dwtm,dict_word dw set dwtm.cefr='B1' where  dw.word= 'idiom' and dwtm.pos='noun' and dwtm.wid=dw.id;</v>
      </c>
    </row>
    <row r="3447" ht="18" spans="1:7">
      <c r="A3447" s="1" t="s">
        <v>3131</v>
      </c>
      <c r="B3447" s="2" t="s">
        <v>22</v>
      </c>
      <c r="C3447" s="3" t="s">
        <v>20</v>
      </c>
      <c r="D3447" s="4"/>
      <c r="E3447" s="4"/>
      <c r="F3447" s="2" t="s">
        <v>78</v>
      </c>
      <c r="G3447" t="str">
        <f t="shared" si="53"/>
        <v>update dict_word_trans_map dwtm,dict_word dw set dwtm.cefr='B2' where  dw.word= 'idiot' and dwtm.pos='noun' and dwtm.wid=dw.id;</v>
      </c>
    </row>
    <row r="3448" ht="18" spans="1:7">
      <c r="A3448" s="1" t="s">
        <v>3132</v>
      </c>
      <c r="B3448" s="2" t="s">
        <v>19</v>
      </c>
      <c r="C3448" s="3" t="s">
        <v>20</v>
      </c>
      <c r="D3448" s="4"/>
      <c r="E3448" s="4"/>
      <c r="F3448" s="4"/>
      <c r="G3448" t="str">
        <f t="shared" si="53"/>
        <v>update dict_word_trans_map dwtm,dict_word dw set dwtm.cefr='B2' where  dw.word= 'idle' and dwtm.pos='adjective' and dwtm.wid=dw.id;</v>
      </c>
    </row>
    <row r="3449" ht="18" spans="1:7">
      <c r="A3449" s="1" t="s">
        <v>3133</v>
      </c>
      <c r="B3449" s="2" t="s">
        <v>22</v>
      </c>
      <c r="C3449" s="3" t="s">
        <v>17</v>
      </c>
      <c r="D3449" s="4"/>
      <c r="E3449" s="4"/>
      <c r="F3449" s="4"/>
      <c r="G3449" t="str">
        <f t="shared" si="53"/>
        <v>update dict_word_trans_map dwtm,dict_word dw set dwtm.cefr='B1' where  dw.word= 'idol' and dwtm.pos='noun' and dwtm.wid=dw.id;</v>
      </c>
    </row>
    <row r="3450" ht="27" customHeight="1" spans="1:7">
      <c r="A3450" s="1" t="s">
        <v>3134</v>
      </c>
      <c r="B3450" s="5" t="s">
        <v>16</v>
      </c>
      <c r="C3450" s="5" t="s">
        <v>20</v>
      </c>
      <c r="D3450" s="4"/>
      <c r="E3450" s="4"/>
      <c r="F3450" s="4"/>
      <c r="G3450" t="str">
        <f t="shared" si="53"/>
        <v>update dict_word_trans_map dwtm,dict_word dw set dwtm.cefr='B2' where  dw.word= 'idolize' and dwtm.pos='verb' and dwtm.wid=dw.id;</v>
      </c>
    </row>
    <row r="3451" ht="18" spans="1:7">
      <c r="A3451" s="1" t="s">
        <v>3135</v>
      </c>
      <c r="B3451" s="5" t="s">
        <v>16</v>
      </c>
      <c r="C3451" s="5" t="s">
        <v>20</v>
      </c>
      <c r="D3451" s="4"/>
      <c r="E3451" s="4"/>
      <c r="F3451" s="4"/>
      <c r="G3451" t="str">
        <f t="shared" si="53"/>
        <v>update dict_word_trans_map dwtm,dict_word dw set dwtm.cefr='B2' where  dw.word= 'idolise' and dwtm.pos='verb' and dwtm.wid=dw.id;</v>
      </c>
    </row>
    <row r="3452" ht="18" spans="1:7">
      <c r="A3452" s="1" t="s">
        <v>3136</v>
      </c>
      <c r="B3452" s="2" t="s">
        <v>178</v>
      </c>
      <c r="C3452" s="3" t="s">
        <v>9</v>
      </c>
      <c r="D3452" s="4"/>
      <c r="E3452" s="4"/>
      <c r="F3452" s="4"/>
      <c r="G3452" t="str">
        <f t="shared" si="53"/>
        <v>update dict_word_trans_map dwtm,dict_word dw set dwtm.cefr='a1' where  dw.word= 'if' and dwtm.pos='conjunction' and dwtm.wid=dw.id;</v>
      </c>
    </row>
    <row r="3453" ht="18" spans="1:7">
      <c r="A3453" s="1" t="s">
        <v>3137</v>
      </c>
      <c r="B3453" s="2" t="s">
        <v>22</v>
      </c>
      <c r="C3453" s="3" t="s">
        <v>20</v>
      </c>
      <c r="D3453" s="4"/>
      <c r="E3453" s="4"/>
      <c r="F3453" s="4"/>
      <c r="G3453" t="str">
        <f t="shared" si="53"/>
        <v>update dict_word_trans_map dwtm,dict_word dw set dwtm.cefr='B2' where  dw.word= 'ignorance' and dwtm.pos='noun' and dwtm.wid=dw.id;</v>
      </c>
    </row>
    <row r="3454" ht="18" spans="1:7">
      <c r="A3454" s="1" t="s">
        <v>3138</v>
      </c>
      <c r="B3454" s="2" t="s">
        <v>19</v>
      </c>
      <c r="C3454" s="3" t="s">
        <v>20</v>
      </c>
      <c r="D3454" s="4"/>
      <c r="E3454" s="4"/>
      <c r="F3454" s="4"/>
      <c r="G3454" t="str">
        <f t="shared" si="53"/>
        <v>update dict_word_trans_map dwtm,dict_word dw set dwtm.cefr='B2' where  dw.word= 'ignorant' and dwtm.pos='adjective' and dwtm.wid=dw.id;</v>
      </c>
    </row>
    <row r="3455" ht="18" spans="1:7">
      <c r="A3455" s="1" t="s">
        <v>3139</v>
      </c>
      <c r="B3455" s="2" t="s">
        <v>16</v>
      </c>
      <c r="C3455" s="3" t="s">
        <v>17</v>
      </c>
      <c r="D3455" s="4"/>
      <c r="E3455" s="4"/>
      <c r="F3455" s="4"/>
      <c r="G3455" t="str">
        <f t="shared" si="53"/>
        <v>update dict_word_trans_map dwtm,dict_word dw set dwtm.cefr='B1' where  dw.word= 'ignore' and dwtm.pos='verb' and dwtm.wid=dw.id;</v>
      </c>
    </row>
    <row r="3456" ht="18" spans="1:7">
      <c r="A3456" s="1" t="s">
        <v>3140</v>
      </c>
      <c r="B3456" s="2" t="s">
        <v>19</v>
      </c>
      <c r="C3456" s="3" t="s">
        <v>23</v>
      </c>
      <c r="D3456" s="4"/>
      <c r="E3456" s="4"/>
      <c r="F3456" s="4"/>
      <c r="G3456" t="str">
        <f t="shared" si="53"/>
        <v>update dict_word_trans_map dwtm,dict_word dw set dwtm.cefr='a2' where  dw.word= 'ill' and dwtm.pos='adjective' and dwtm.wid=dw.id;</v>
      </c>
    </row>
    <row r="3457" ht="18" spans="1:7">
      <c r="A3457" s="1" t="s">
        <v>3141</v>
      </c>
      <c r="B3457" s="2" t="s">
        <v>19</v>
      </c>
      <c r="C3457" s="3" t="s">
        <v>23</v>
      </c>
      <c r="D3457" s="4"/>
      <c r="E3457" s="4"/>
      <c r="F3457" s="4"/>
      <c r="G3457" t="str">
        <f t="shared" si="53"/>
        <v>update dict_word_trans_map dwtm,dict_word dw set dwtm.cefr='a2' where  dw.word= 'illegal' and dwtm.pos='adjective' and dwtm.wid=dw.id;</v>
      </c>
    </row>
    <row r="3458" ht="18" spans="1:7">
      <c r="A3458" s="1" t="s">
        <v>3142</v>
      </c>
      <c r="B3458" s="2" t="s">
        <v>11</v>
      </c>
      <c r="C3458" s="3" t="s">
        <v>17</v>
      </c>
      <c r="D3458" s="4"/>
      <c r="E3458" s="4"/>
      <c r="F3458" s="4"/>
      <c r="G3458" t="str">
        <f t="shared" si="53"/>
        <v>update dict_word_trans_map dwtm,dict_word dw set dwtm.cefr='B1' where  dw.word= 'illegally' and dwtm.pos='adverb' and dwtm.wid=dw.id;</v>
      </c>
    </row>
    <row r="3459" ht="36" spans="1:7">
      <c r="A3459" s="1" t="s">
        <v>3143</v>
      </c>
      <c r="B3459" s="2" t="s">
        <v>22</v>
      </c>
      <c r="C3459" s="3" t="s">
        <v>17</v>
      </c>
      <c r="D3459" s="2" t="s">
        <v>68</v>
      </c>
      <c r="E3459" s="4"/>
      <c r="F3459" s="2" t="s">
        <v>64</v>
      </c>
      <c r="G3459" t="str">
        <f t="shared" ref="G3459:G3522" si="54">"update dict_word_trans_map dwtm,dict_word dw set dwtm.cefr='"&amp;C3459&amp;"' where  dw.word= '"&amp;A3459&amp;"' and dwtm.pos='"&amp;B3459&amp;"' and dwtm.wid=dw.id;"</f>
        <v>update dict_word_trans_map dwtm,dict_word dw set dwtm.cefr='B1' where  dw.word= 'illness' and dwtm.pos='noun' and dwtm.wid=dw.id;</v>
      </c>
    </row>
    <row r="3460" ht="18" spans="1:7">
      <c r="A3460" s="1" t="s">
        <v>3144</v>
      </c>
      <c r="B3460" s="2" t="s">
        <v>16</v>
      </c>
      <c r="C3460" s="3" t="s">
        <v>17</v>
      </c>
      <c r="D3460" s="4"/>
      <c r="E3460" s="4"/>
      <c r="F3460" s="4"/>
      <c r="G3460" t="str">
        <f t="shared" si="54"/>
        <v>update dict_word_trans_map dwtm,dict_word dw set dwtm.cefr='B1' where  dw.word= 'illuminate' and dwtm.pos='verb' and dwtm.wid=dw.id;</v>
      </c>
    </row>
    <row r="3461" ht="18" spans="1:7">
      <c r="A3461" s="1" t="s">
        <v>3145</v>
      </c>
      <c r="B3461" s="2" t="s">
        <v>16</v>
      </c>
      <c r="C3461" s="3" t="s">
        <v>20</v>
      </c>
      <c r="D3461" s="4"/>
      <c r="E3461" s="4"/>
      <c r="F3461" s="4"/>
      <c r="G3461" t="str">
        <f t="shared" si="54"/>
        <v>update dict_word_trans_map dwtm,dict_word dw set dwtm.cefr='B2' where  dw.word= 'illustrate' and dwtm.pos='verb' and dwtm.wid=dw.id;</v>
      </c>
    </row>
    <row r="3462" ht="27" spans="1:7">
      <c r="A3462" s="1" t="s">
        <v>3146</v>
      </c>
      <c r="B3462" s="2" t="s">
        <v>22</v>
      </c>
      <c r="C3462" s="3" t="s">
        <v>20</v>
      </c>
      <c r="D3462" s="4"/>
      <c r="E3462" s="4"/>
      <c r="F3462" s="4"/>
      <c r="G3462" t="str">
        <f t="shared" si="54"/>
        <v>update dict_word_trans_map dwtm,dict_word dw set dwtm.cefr='B2' where  dw.word= 'illustration' and dwtm.pos='noun' and dwtm.wid=dw.id;</v>
      </c>
    </row>
    <row r="3463" ht="18" spans="1:7">
      <c r="A3463" s="1" t="s">
        <v>3147</v>
      </c>
      <c r="B3463" s="2" t="s">
        <v>22</v>
      </c>
      <c r="C3463" s="3" t="s">
        <v>23</v>
      </c>
      <c r="D3463" s="4"/>
      <c r="E3463" s="4"/>
      <c r="F3463" s="4"/>
      <c r="G3463" t="str">
        <f t="shared" si="54"/>
        <v>update dict_word_trans_map dwtm,dict_word dw set dwtm.cefr='a2' where  dw.word= 'image' and dwtm.pos='noun' and dwtm.wid=dw.id;</v>
      </c>
    </row>
    <row r="3464" ht="18" spans="1:7">
      <c r="A3464" s="1" t="s">
        <v>3148</v>
      </c>
      <c r="B3464" s="2" t="s">
        <v>22</v>
      </c>
      <c r="C3464" s="3" t="s">
        <v>20</v>
      </c>
      <c r="D3464" s="4"/>
      <c r="E3464" s="4"/>
      <c r="F3464" s="4"/>
      <c r="G3464" t="str">
        <f t="shared" si="54"/>
        <v>update dict_word_trans_map dwtm,dict_word dw set dwtm.cefr='B2' where  dw.word= 'imagery' and dwtm.pos='noun' and dwtm.wid=dw.id;</v>
      </c>
    </row>
    <row r="3465" ht="18" spans="1:7">
      <c r="A3465" s="1" t="s">
        <v>3149</v>
      </c>
      <c r="B3465" s="2" t="s">
        <v>19</v>
      </c>
      <c r="C3465" s="3" t="s">
        <v>17</v>
      </c>
      <c r="D3465" s="4"/>
      <c r="E3465" s="4"/>
      <c r="F3465" s="4"/>
      <c r="G3465" t="str">
        <f t="shared" si="54"/>
        <v>update dict_word_trans_map dwtm,dict_word dw set dwtm.cefr='B1' where  dw.word= 'imaginary' and dwtm.pos='adjective' and dwtm.wid=dw.id;</v>
      </c>
    </row>
    <row r="3466" ht="27" spans="1:7">
      <c r="A3466" s="1" t="s">
        <v>3150</v>
      </c>
      <c r="B3466" s="2" t="s">
        <v>22</v>
      </c>
      <c r="C3466" s="3" t="s">
        <v>23</v>
      </c>
      <c r="D3466" s="4"/>
      <c r="E3466" s="4"/>
      <c r="F3466" s="4"/>
      <c r="G3466" t="str">
        <f t="shared" si="54"/>
        <v>update dict_word_trans_map dwtm,dict_word dw set dwtm.cefr='a2' where  dw.word= 'imagination' and dwtm.pos='noun' and dwtm.wid=dw.id;</v>
      </c>
    </row>
    <row r="3467" ht="18" spans="1:7">
      <c r="A3467" s="1" t="s">
        <v>3151</v>
      </c>
      <c r="B3467" s="2" t="s">
        <v>16</v>
      </c>
      <c r="C3467" s="3" t="s">
        <v>9</v>
      </c>
      <c r="D3467" s="4"/>
      <c r="E3467" s="4"/>
      <c r="F3467" s="4"/>
      <c r="G3467" t="str">
        <f t="shared" si="54"/>
        <v>update dict_word_trans_map dwtm,dict_word dw set dwtm.cefr='a1' where  dw.word= 'imagine' and dwtm.pos='verb' and dwtm.wid=dw.id;</v>
      </c>
    </row>
    <row r="3468" ht="18" spans="1:7">
      <c r="A3468" s="1" t="s">
        <v>3152</v>
      </c>
      <c r="B3468" s="2" t="s">
        <v>16</v>
      </c>
      <c r="C3468" s="3" t="s">
        <v>17</v>
      </c>
      <c r="D3468" s="4"/>
      <c r="E3468" s="4"/>
      <c r="F3468" s="4"/>
      <c r="G3468" t="str">
        <f t="shared" si="54"/>
        <v>update dict_word_trans_map dwtm,dict_word dw set dwtm.cefr='B1' where  dw.word= 'imitate' and dwtm.pos='verb' and dwtm.wid=dw.id;</v>
      </c>
    </row>
    <row r="3469" ht="18" spans="1:7">
      <c r="A3469" s="1" t="s">
        <v>3153</v>
      </c>
      <c r="B3469" s="2" t="s">
        <v>22</v>
      </c>
      <c r="C3469" s="3" t="s">
        <v>20</v>
      </c>
      <c r="D3469" s="4"/>
      <c r="E3469" s="4"/>
      <c r="F3469" s="4"/>
      <c r="G3469" t="str">
        <f t="shared" si="54"/>
        <v>update dict_word_trans_map dwtm,dict_word dw set dwtm.cefr='B2' where  dw.word= 'imitation' and dwtm.pos='noun' and dwtm.wid=dw.id;</v>
      </c>
    </row>
    <row r="3470" ht="27" spans="1:7">
      <c r="A3470" s="1" t="s">
        <v>3154</v>
      </c>
      <c r="B3470" s="2" t="s">
        <v>19</v>
      </c>
      <c r="C3470" s="3" t="s">
        <v>17</v>
      </c>
      <c r="D3470" s="4"/>
      <c r="E3470" s="4"/>
      <c r="F3470" s="4"/>
      <c r="G3470" t="str">
        <f t="shared" si="54"/>
        <v>update dict_word_trans_map dwtm,dict_word dw set dwtm.cefr='B1' where  dw.word= 'immediate' and dwtm.pos='adjective' and dwtm.wid=dw.id;</v>
      </c>
    </row>
    <row r="3471" ht="27" spans="1:7">
      <c r="A3471" s="1" t="s">
        <v>3155</v>
      </c>
      <c r="B3471" s="2" t="s">
        <v>11</v>
      </c>
      <c r="C3471" s="3" t="s">
        <v>17</v>
      </c>
      <c r="D3471" s="4"/>
      <c r="E3471" s="4"/>
      <c r="F3471" s="4"/>
      <c r="G3471" t="str">
        <f t="shared" si="54"/>
        <v>update dict_word_trans_map dwtm,dict_word dw set dwtm.cefr='B1' where  dw.word= 'immediately' and dwtm.pos='adverb' and dwtm.wid=dw.id;</v>
      </c>
    </row>
    <row r="3472" ht="18" spans="1:7">
      <c r="A3472" s="1" t="s">
        <v>3156</v>
      </c>
      <c r="B3472" s="2" t="s">
        <v>16</v>
      </c>
      <c r="C3472" s="3" t="s">
        <v>20</v>
      </c>
      <c r="D3472" s="4"/>
      <c r="E3472" s="4"/>
      <c r="F3472" s="4"/>
      <c r="G3472" t="str">
        <f t="shared" si="54"/>
        <v>update dict_word_trans_map dwtm,dict_word dw set dwtm.cefr='B2' where  dw.word= 'immerse' and dwtm.pos='verb' and dwtm.wid=dw.id;</v>
      </c>
    </row>
    <row r="3473" ht="27" spans="1:7">
      <c r="A3473" s="1" t="s">
        <v>3157</v>
      </c>
      <c r="B3473" s="2" t="s">
        <v>22</v>
      </c>
      <c r="C3473" s="3" t="s">
        <v>20</v>
      </c>
      <c r="D3473" s="4"/>
      <c r="E3473" s="4"/>
      <c r="F3473" s="2" t="s">
        <v>78</v>
      </c>
      <c r="G3473" t="str">
        <f t="shared" si="54"/>
        <v>update dict_word_trans_map dwtm,dict_word dw set dwtm.cefr='B2' where  dw.word= 'immigrant' and dwtm.pos='noun' and dwtm.wid=dw.id;</v>
      </c>
    </row>
    <row r="3474" ht="27" spans="1:7">
      <c r="A3474" s="1" t="s">
        <v>3158</v>
      </c>
      <c r="B3474" s="2" t="s">
        <v>16</v>
      </c>
      <c r="C3474" s="3" t="s">
        <v>17</v>
      </c>
      <c r="D3474" s="4"/>
      <c r="E3474" s="4"/>
      <c r="F3474" s="4"/>
      <c r="G3474" t="str">
        <f t="shared" si="54"/>
        <v>update dict_word_trans_map dwtm,dict_word dw set dwtm.cefr='B1' where  dw.word= 'immigrate' and dwtm.pos='verb' and dwtm.wid=dw.id;</v>
      </c>
    </row>
    <row r="3475" ht="53" spans="1:7">
      <c r="A3475" s="1" t="s">
        <v>3159</v>
      </c>
      <c r="B3475" s="2" t="s">
        <v>22</v>
      </c>
      <c r="C3475" s="3" t="s">
        <v>17</v>
      </c>
      <c r="D3475" s="2" t="s">
        <v>48</v>
      </c>
      <c r="E3475" s="4"/>
      <c r="F3475" s="4"/>
      <c r="G3475" t="str">
        <f t="shared" si="54"/>
        <v>update dict_word_trans_map dwtm,dict_word dw set dwtm.cefr='B1' where  dw.word= 'immigration' and dwtm.pos='noun' and dwtm.wid=dw.id;</v>
      </c>
    </row>
    <row r="3476" ht="18" spans="1:7">
      <c r="A3476" s="1" t="s">
        <v>3160</v>
      </c>
      <c r="B3476" s="2" t="s">
        <v>19</v>
      </c>
      <c r="C3476" s="3" t="s">
        <v>20</v>
      </c>
      <c r="D3476" s="4"/>
      <c r="E3476" s="4"/>
      <c r="F3476" s="4"/>
      <c r="G3476" t="str">
        <f t="shared" si="54"/>
        <v>update dict_word_trans_map dwtm,dict_word dw set dwtm.cefr='B2' where  dw.word= 'immoral' and dwtm.pos='adjective' and dwtm.wid=dw.id;</v>
      </c>
    </row>
    <row r="3477" ht="18" spans="1:7">
      <c r="A3477" s="1" t="s">
        <v>3161</v>
      </c>
      <c r="B3477" s="2" t="s">
        <v>19</v>
      </c>
      <c r="C3477" s="3" t="s">
        <v>20</v>
      </c>
      <c r="D3477" s="4"/>
      <c r="E3477" s="4"/>
      <c r="F3477" s="4"/>
      <c r="G3477" t="str">
        <f t="shared" si="54"/>
        <v>update dict_word_trans_map dwtm,dict_word dw set dwtm.cefr='B2' where  dw.word= 'immortal' and dwtm.pos='adjective' and dwtm.wid=dw.id;</v>
      </c>
    </row>
    <row r="3478" ht="27" spans="1:7">
      <c r="A3478" s="1" t="s">
        <v>3162</v>
      </c>
      <c r="B3478" s="2" t="s">
        <v>22</v>
      </c>
      <c r="C3478" s="3" t="s">
        <v>20</v>
      </c>
      <c r="D3478" s="4"/>
      <c r="E3478" s="4"/>
      <c r="F3478" s="4"/>
      <c r="G3478" t="str">
        <f t="shared" si="54"/>
        <v>update dict_word_trans_map dwtm,dict_word dw set dwtm.cefr='B2' where  dw.word= 'immortality' and dwtm.pos='noun' and dwtm.wid=dw.id;</v>
      </c>
    </row>
    <row r="3479" ht="18" spans="1:7">
      <c r="A3479" s="1" t="s">
        <v>3163</v>
      </c>
      <c r="B3479" s="2" t="s">
        <v>22</v>
      </c>
      <c r="C3479" s="3" t="s">
        <v>23</v>
      </c>
      <c r="D3479" s="4"/>
      <c r="E3479" s="4"/>
      <c r="F3479" s="4"/>
      <c r="G3479" t="str">
        <f t="shared" si="54"/>
        <v>update dict_word_trans_map dwtm,dict_word dw set dwtm.cefr='a2' where  dw.word= 'impact' and dwtm.pos='noun' and dwtm.wid=dw.id;</v>
      </c>
    </row>
    <row r="3480" ht="18" spans="1:7">
      <c r="A3480" s="1" t="s">
        <v>3164</v>
      </c>
      <c r="B3480" s="2" t="s">
        <v>16</v>
      </c>
      <c r="C3480" s="3" t="s">
        <v>17</v>
      </c>
      <c r="D3480" s="4"/>
      <c r="E3480" s="4"/>
      <c r="F3480" s="4"/>
      <c r="G3480" t="str">
        <f t="shared" si="54"/>
        <v>update dict_word_trans_map dwtm,dict_word dw set dwtm.cefr='B1' where  dw.word= 'impair' and dwtm.pos='verb' and dwtm.wid=dw.id;</v>
      </c>
    </row>
    <row r="3481" ht="18" spans="1:7">
      <c r="A3481" s="1" t="s">
        <v>3165</v>
      </c>
      <c r="B3481" s="2" t="s">
        <v>19</v>
      </c>
      <c r="C3481" s="3" t="s">
        <v>20</v>
      </c>
      <c r="D3481" s="4"/>
      <c r="E3481" s="4"/>
      <c r="F3481" s="4"/>
      <c r="G3481" t="str">
        <f t="shared" si="54"/>
        <v>update dict_word_trans_map dwtm,dict_word dw set dwtm.cefr='B2' where  dw.word= 'impartial' and dwtm.pos='adjective' and dwtm.wid=dw.id;</v>
      </c>
    </row>
    <row r="3482" ht="18" spans="1:7">
      <c r="A3482" s="1" t="s">
        <v>3166</v>
      </c>
      <c r="B3482" s="2" t="s">
        <v>19</v>
      </c>
      <c r="C3482" s="3" t="s">
        <v>23</v>
      </c>
      <c r="D3482" s="4"/>
      <c r="E3482" s="4"/>
      <c r="F3482" s="4"/>
      <c r="G3482" t="str">
        <f t="shared" si="54"/>
        <v>update dict_word_trans_map dwtm,dict_word dw set dwtm.cefr='a2' where  dw.word= 'impatient' and dwtm.pos='adjective' and dwtm.wid=dw.id;</v>
      </c>
    </row>
    <row r="3483" ht="27" spans="1:7">
      <c r="A3483" s="1" t="s">
        <v>3167</v>
      </c>
      <c r="B3483" s="2" t="s">
        <v>11</v>
      </c>
      <c r="C3483" s="3" t="s">
        <v>20</v>
      </c>
      <c r="D3483" s="4"/>
      <c r="E3483" s="4"/>
      <c r="F3483" s="4"/>
      <c r="G3483" t="str">
        <f t="shared" si="54"/>
        <v>update dict_word_trans_map dwtm,dict_word dw set dwtm.cefr='B2' where  dw.word= 'impatiently' and dwtm.pos='adverb' and dwtm.wid=dw.id;</v>
      </c>
    </row>
    <row r="3484" ht="27" spans="1:7">
      <c r="A3484" s="1" t="s">
        <v>3168</v>
      </c>
      <c r="B3484" s="2" t="s">
        <v>22</v>
      </c>
      <c r="C3484" s="3" t="s">
        <v>20</v>
      </c>
      <c r="D3484" s="4"/>
      <c r="E3484" s="4"/>
      <c r="F3484" s="4"/>
      <c r="G3484" t="str">
        <f t="shared" si="54"/>
        <v>update dict_word_trans_map dwtm,dict_word dw set dwtm.cefr='B2' where  dw.word= 'imperative' and dwtm.pos='noun' and dwtm.wid=dw.id;</v>
      </c>
    </row>
    <row r="3485" ht="27" spans="1:7">
      <c r="A3485" s="1" t="s">
        <v>3169</v>
      </c>
      <c r="B3485" s="2" t="s">
        <v>19</v>
      </c>
      <c r="C3485" s="3" t="s">
        <v>20</v>
      </c>
      <c r="D3485" s="4"/>
      <c r="E3485" s="4"/>
      <c r="F3485" s="4"/>
      <c r="G3485" t="str">
        <f t="shared" si="54"/>
        <v>update dict_word_trans_map dwtm,dict_word dw set dwtm.cefr='B2' where  dw.word= 'impermanent' and dwtm.pos='adjective' and dwtm.wid=dw.id;</v>
      </c>
    </row>
    <row r="3486" ht="36" spans="1:7">
      <c r="A3486" s="1" t="s">
        <v>3170</v>
      </c>
      <c r="B3486" s="2" t="s">
        <v>22</v>
      </c>
      <c r="C3486" s="3" t="s">
        <v>20</v>
      </c>
      <c r="D3486" s="2" t="s">
        <v>206</v>
      </c>
      <c r="E3486" s="4"/>
      <c r="F3486" s="4"/>
      <c r="G3486" t="str">
        <f t="shared" si="54"/>
        <v>update dict_word_trans_map dwtm,dict_word dw set dwtm.cefr='B2' where  dw.word= 'implement' and dwtm.pos='noun' and dwtm.wid=dw.id;</v>
      </c>
    </row>
    <row r="3487" ht="27" spans="1:7">
      <c r="A3487" s="1" t="s">
        <v>3170</v>
      </c>
      <c r="B3487" s="2" t="s">
        <v>16</v>
      </c>
      <c r="C3487" s="3" t="s">
        <v>20</v>
      </c>
      <c r="D3487" s="4"/>
      <c r="E3487" s="4"/>
      <c r="F3487" s="4"/>
      <c r="G3487" t="str">
        <f t="shared" si="54"/>
        <v>update dict_word_trans_map dwtm,dict_word dw set dwtm.cefr='B2' where  dw.word= 'implement' and dwtm.pos='verb' and dwtm.wid=dw.id;</v>
      </c>
    </row>
    <row r="3488" ht="27" spans="1:7">
      <c r="A3488" s="1" t="s">
        <v>3171</v>
      </c>
      <c r="B3488" s="2" t="s">
        <v>22</v>
      </c>
      <c r="C3488" s="3" t="s">
        <v>20</v>
      </c>
      <c r="D3488" s="4"/>
      <c r="E3488" s="4"/>
      <c r="F3488" s="4"/>
      <c r="G3488" t="str">
        <f t="shared" si="54"/>
        <v>update dict_word_trans_map dwtm,dict_word dw set dwtm.cefr='B2' where  dw.word= 'implication' and dwtm.pos='noun' and dwtm.wid=dw.id;</v>
      </c>
    </row>
    <row r="3489" ht="18" spans="1:7">
      <c r="A3489" s="1" t="s">
        <v>3172</v>
      </c>
      <c r="B3489" s="2" t="s">
        <v>16</v>
      </c>
      <c r="C3489" s="3" t="s">
        <v>20</v>
      </c>
      <c r="D3489" s="4"/>
      <c r="E3489" s="4"/>
      <c r="F3489" s="4"/>
      <c r="G3489" t="str">
        <f t="shared" si="54"/>
        <v>update dict_word_trans_map dwtm,dict_word dw set dwtm.cefr='B2' where  dw.word= 'imply' and dwtm.pos='verb' and dwtm.wid=dw.id;</v>
      </c>
    </row>
    <row r="3490" ht="18" spans="1:7">
      <c r="A3490" s="1" t="s">
        <v>3173</v>
      </c>
      <c r="B3490" s="2" t="s">
        <v>19</v>
      </c>
      <c r="C3490" s="3" t="s">
        <v>20</v>
      </c>
      <c r="D3490" s="4"/>
      <c r="E3490" s="4"/>
      <c r="F3490" s="4"/>
      <c r="G3490" t="str">
        <f t="shared" si="54"/>
        <v>update dict_word_trans_map dwtm,dict_word dw set dwtm.cefr='B2' where  dw.word= 'impolite' and dwtm.pos='adjective' and dwtm.wid=dw.id;</v>
      </c>
    </row>
    <row r="3491" ht="27" spans="1:7">
      <c r="A3491" s="1" t="s">
        <v>3174</v>
      </c>
      <c r="B3491" s="2" t="s">
        <v>11</v>
      </c>
      <c r="C3491" s="3" t="s">
        <v>20</v>
      </c>
      <c r="D3491" s="4"/>
      <c r="E3491" s="4"/>
      <c r="F3491" s="4"/>
      <c r="G3491" t="str">
        <f t="shared" si="54"/>
        <v>update dict_word_trans_map dwtm,dict_word dw set dwtm.cefr='B2' where  dw.word= 'impolitely' and dwtm.pos='adverb' and dwtm.wid=dw.id;</v>
      </c>
    </row>
    <row r="3492" ht="18" spans="1:7">
      <c r="A3492" s="1" t="s">
        <v>3175</v>
      </c>
      <c r="B3492" s="2" t="s">
        <v>16</v>
      </c>
      <c r="C3492" s="3" t="s">
        <v>20</v>
      </c>
      <c r="D3492" s="4"/>
      <c r="E3492" s="4"/>
      <c r="F3492" s="4"/>
      <c r="G3492" t="str">
        <f t="shared" si="54"/>
        <v>update dict_word_trans_map dwtm,dict_word dw set dwtm.cefr='B2' where  dw.word= 'import' and dwtm.pos='verb' and dwtm.wid=dw.id;</v>
      </c>
    </row>
    <row r="3493" ht="27" spans="1:7">
      <c r="A3493" s="1" t="s">
        <v>3176</v>
      </c>
      <c r="B3493" s="2" t="s">
        <v>22</v>
      </c>
      <c r="C3493" s="3" t="s">
        <v>23</v>
      </c>
      <c r="D3493" s="4"/>
      <c r="E3493" s="4"/>
      <c r="F3493" s="4"/>
      <c r="G3493" t="str">
        <f t="shared" si="54"/>
        <v>update dict_word_trans_map dwtm,dict_word dw set dwtm.cefr='a2' where  dw.word= 'importance' and dwtm.pos='noun' and dwtm.wid=dw.id;</v>
      </c>
    </row>
    <row r="3494" ht="18" spans="1:7">
      <c r="A3494" s="1" t="s">
        <v>3177</v>
      </c>
      <c r="B3494" s="2" t="s">
        <v>19</v>
      </c>
      <c r="C3494" s="3" t="s">
        <v>9</v>
      </c>
      <c r="D3494" s="4"/>
      <c r="E3494" s="4"/>
      <c r="F3494" s="4"/>
      <c r="G3494" t="str">
        <f t="shared" si="54"/>
        <v>update dict_word_trans_map dwtm,dict_word dw set dwtm.cefr='a1' where  dw.word= 'important' and dwtm.pos='adjective' and dwtm.wid=dw.id;</v>
      </c>
    </row>
    <row r="3495" ht="27" spans="1:7">
      <c r="A3495" s="1" t="s">
        <v>3178</v>
      </c>
      <c r="B3495" s="2" t="s">
        <v>11</v>
      </c>
      <c r="C3495" s="3" t="s">
        <v>23</v>
      </c>
      <c r="D3495" s="4"/>
      <c r="E3495" s="4"/>
      <c r="F3495" s="4"/>
      <c r="G3495" t="str">
        <f t="shared" si="54"/>
        <v>update dict_word_trans_map dwtm,dict_word dw set dwtm.cefr='a2' where  dw.word= 'importantly' and dwtm.pos='adverb' and dwtm.wid=dw.id;</v>
      </c>
    </row>
    <row r="3496" ht="18" spans="1:7">
      <c r="A3496" s="1" t="s">
        <v>3179</v>
      </c>
      <c r="B3496" s="2" t="s">
        <v>16</v>
      </c>
      <c r="C3496" s="3" t="s">
        <v>20</v>
      </c>
      <c r="D3496" s="4"/>
      <c r="E3496" s="4"/>
      <c r="F3496" s="4"/>
      <c r="G3496" t="str">
        <f t="shared" si="54"/>
        <v>update dict_word_trans_map dwtm,dict_word dw set dwtm.cefr='B2' where  dw.word= 'impose' and dwtm.pos='verb' and dwtm.wid=dw.id;</v>
      </c>
    </row>
    <row r="3497" ht="27" spans="1:7">
      <c r="A3497" s="1" t="s">
        <v>3180</v>
      </c>
      <c r="B3497" s="2" t="s">
        <v>22</v>
      </c>
      <c r="C3497" s="3" t="s">
        <v>20</v>
      </c>
      <c r="D3497" s="4"/>
      <c r="E3497" s="4"/>
      <c r="F3497" s="4"/>
      <c r="G3497" t="str">
        <f t="shared" si="54"/>
        <v>update dict_word_trans_map dwtm,dict_word dw set dwtm.cefr='B2' where  dw.word= 'impossibility' and dwtm.pos='noun' and dwtm.wid=dw.id;</v>
      </c>
    </row>
    <row r="3498" ht="27" spans="1:7">
      <c r="A3498" s="1" t="s">
        <v>3181</v>
      </c>
      <c r="B3498" s="2" t="s">
        <v>19</v>
      </c>
      <c r="C3498" s="3" t="s">
        <v>23</v>
      </c>
      <c r="D3498" s="4"/>
      <c r="E3498" s="4"/>
      <c r="F3498" s="4"/>
      <c r="G3498" t="str">
        <f t="shared" si="54"/>
        <v>update dict_word_trans_map dwtm,dict_word dw set dwtm.cefr='a2' where  dw.word= 'impossible' and dwtm.pos='adjective' and dwtm.wid=dw.id;</v>
      </c>
    </row>
    <row r="3499" ht="27" spans="1:7">
      <c r="A3499" s="1" t="s">
        <v>3182</v>
      </c>
      <c r="B3499" s="2" t="s">
        <v>19</v>
      </c>
      <c r="C3499" s="3" t="s">
        <v>20</v>
      </c>
      <c r="D3499" s="4"/>
      <c r="E3499" s="4"/>
      <c r="F3499" s="4"/>
      <c r="G3499" t="str">
        <f t="shared" si="54"/>
        <v>update dict_word_trans_map dwtm,dict_word dw set dwtm.cefr='B2' where  dw.word= 'impractical' and dwtm.pos='adjective' and dwtm.wid=dw.id;</v>
      </c>
    </row>
    <row r="3500" ht="18" spans="1:7">
      <c r="A3500" s="1" t="s">
        <v>3183</v>
      </c>
      <c r="B3500" s="2" t="s">
        <v>16</v>
      </c>
      <c r="C3500" s="3" t="s">
        <v>23</v>
      </c>
      <c r="D3500" s="4"/>
      <c r="E3500" s="4"/>
      <c r="F3500" s="4"/>
      <c r="G3500" t="str">
        <f t="shared" si="54"/>
        <v>update dict_word_trans_map dwtm,dict_word dw set dwtm.cefr='a2' where  dw.word= 'impress' and dwtm.pos='verb' and dwtm.wid=dw.id;</v>
      </c>
    </row>
    <row r="3501" ht="27" spans="1:7">
      <c r="A3501" s="1" t="s">
        <v>3184</v>
      </c>
      <c r="B3501" s="2" t="s">
        <v>19</v>
      </c>
      <c r="C3501" s="3" t="s">
        <v>20</v>
      </c>
      <c r="D3501" s="4"/>
      <c r="E3501" s="4"/>
      <c r="F3501" s="4"/>
      <c r="G3501" t="str">
        <f t="shared" si="54"/>
        <v>update dict_word_trans_map dwtm,dict_word dw set dwtm.cefr='B2' where  dw.word= 'impressed' and dwtm.pos='adjective' and dwtm.wid=dw.id;</v>
      </c>
    </row>
    <row r="3502" ht="27" spans="1:7">
      <c r="A3502" s="1" t="s">
        <v>3185</v>
      </c>
      <c r="B3502" s="2" t="s">
        <v>22</v>
      </c>
      <c r="C3502" s="3" t="s">
        <v>17</v>
      </c>
      <c r="D3502" s="4"/>
      <c r="E3502" s="4"/>
      <c r="F3502" s="4"/>
      <c r="G3502" t="str">
        <f t="shared" si="54"/>
        <v>update dict_word_trans_map dwtm,dict_word dw set dwtm.cefr='B1' where  dw.word= 'impression' and dwtm.pos='noun' and dwtm.wid=dw.id;</v>
      </c>
    </row>
    <row r="3503" ht="27" spans="1:7">
      <c r="A3503" s="1" t="s">
        <v>3186</v>
      </c>
      <c r="B3503" s="2" t="s">
        <v>22</v>
      </c>
      <c r="C3503" s="3" t="s">
        <v>20</v>
      </c>
      <c r="D3503" s="2" t="s">
        <v>379</v>
      </c>
      <c r="E3503" s="4"/>
      <c r="F3503" s="2" t="s">
        <v>101</v>
      </c>
      <c r="G3503" t="str">
        <f t="shared" si="54"/>
        <v>update dict_word_trans_map dwtm,dict_word dw set dwtm.cefr='B2' where  dw.word= 'impressionism' and dwtm.pos='noun' and dwtm.wid=dw.id;</v>
      </c>
    </row>
    <row r="3504" ht="27" spans="1:7">
      <c r="A3504" s="1" t="s">
        <v>3187</v>
      </c>
      <c r="B3504" s="2" t="s">
        <v>22</v>
      </c>
      <c r="C3504" s="3" t="s">
        <v>20</v>
      </c>
      <c r="D3504" s="2" t="s">
        <v>379</v>
      </c>
      <c r="E3504" s="4"/>
      <c r="F3504" s="2" t="s">
        <v>101</v>
      </c>
      <c r="G3504" t="str">
        <f t="shared" si="54"/>
        <v>update dict_word_trans_map dwtm,dict_word dw set dwtm.cefr='B2' where  dw.word= 'impressionist' and dwtm.pos='noun' and dwtm.wid=dw.id;</v>
      </c>
    </row>
    <row r="3505" ht="27" spans="1:7">
      <c r="A3505" s="1" t="s">
        <v>3188</v>
      </c>
      <c r="B3505" s="2" t="s">
        <v>19</v>
      </c>
      <c r="C3505" s="3" t="s">
        <v>17</v>
      </c>
      <c r="D3505" s="4"/>
      <c r="E3505" s="4"/>
      <c r="F3505" s="4"/>
      <c r="G3505" t="str">
        <f t="shared" si="54"/>
        <v>update dict_word_trans_map dwtm,dict_word dw set dwtm.cefr='B1' where  dw.word= 'impressive' and dwtm.pos='adjective' and dwtm.wid=dw.id;</v>
      </c>
    </row>
    <row r="3506" ht="18" spans="1:7">
      <c r="A3506" s="1" t="s">
        <v>3189</v>
      </c>
      <c r="B3506" s="2" t="s">
        <v>16</v>
      </c>
      <c r="C3506" s="3" t="s">
        <v>20</v>
      </c>
      <c r="D3506" s="4"/>
      <c r="E3506" s="4"/>
      <c r="F3506" s="4"/>
      <c r="G3506" t="str">
        <f t="shared" si="54"/>
        <v>update dict_word_trans_map dwtm,dict_word dw set dwtm.cefr='B2' where  dw.word= 'imprison' and dwtm.pos='verb' and dwtm.wid=dw.id;</v>
      </c>
    </row>
    <row r="3507" ht="27" spans="1:7">
      <c r="A3507" s="1" t="s">
        <v>3190</v>
      </c>
      <c r="B3507" s="2" t="s">
        <v>22</v>
      </c>
      <c r="C3507" s="3" t="s">
        <v>20</v>
      </c>
      <c r="D3507" s="4"/>
      <c r="E3507" s="4"/>
      <c r="F3507" s="4"/>
      <c r="G3507" t="str">
        <f t="shared" si="54"/>
        <v>update dict_word_trans_map dwtm,dict_word dw set dwtm.cefr='B2' where  dw.word= 'imprisonment' and dwtm.pos='noun' and dwtm.wid=dw.id;</v>
      </c>
    </row>
    <row r="3508" ht="27" spans="1:7">
      <c r="A3508" s="1" t="s">
        <v>3191</v>
      </c>
      <c r="B3508" s="2" t="s">
        <v>19</v>
      </c>
      <c r="C3508" s="3" t="s">
        <v>20</v>
      </c>
      <c r="D3508" s="4"/>
      <c r="E3508" s="4"/>
      <c r="F3508" s="4"/>
      <c r="G3508" t="str">
        <f t="shared" si="54"/>
        <v>update dict_word_trans_map dwtm,dict_word dw set dwtm.cefr='B2' where  dw.word= 'improbable' and dwtm.pos='adjective' and dwtm.wid=dw.id;</v>
      </c>
    </row>
    <row r="3509" ht="18" spans="1:7">
      <c r="A3509" s="1" t="s">
        <v>3192</v>
      </c>
      <c r="B3509" s="2" t="s">
        <v>19</v>
      </c>
      <c r="C3509" s="3" t="s">
        <v>17</v>
      </c>
      <c r="D3509" s="4"/>
      <c r="E3509" s="4"/>
      <c r="F3509" s="4"/>
      <c r="G3509" t="str">
        <f t="shared" si="54"/>
        <v>update dict_word_trans_map dwtm,dict_word dw set dwtm.cefr='B1' where  dw.word= 'improper' and dwtm.pos='adjective' and dwtm.wid=dw.id;</v>
      </c>
    </row>
    <row r="3510" ht="27" spans="1:7">
      <c r="A3510" s="1" t="s">
        <v>3193</v>
      </c>
      <c r="B3510" s="2" t="s">
        <v>11</v>
      </c>
      <c r="C3510" s="3" t="s">
        <v>20</v>
      </c>
      <c r="D3510" s="4"/>
      <c r="E3510" s="4"/>
      <c r="F3510" s="4"/>
      <c r="G3510" t="str">
        <f t="shared" si="54"/>
        <v>update dict_word_trans_map dwtm,dict_word dw set dwtm.cefr='B2' where  dw.word= 'improperly' and dwtm.pos='adverb' and dwtm.wid=dw.id;</v>
      </c>
    </row>
    <row r="3511" ht="18" spans="1:7">
      <c r="A3511" s="1" t="s">
        <v>3194</v>
      </c>
      <c r="B3511" s="2" t="s">
        <v>16</v>
      </c>
      <c r="C3511" s="3" t="s">
        <v>23</v>
      </c>
      <c r="D3511" s="4"/>
      <c r="E3511" s="4"/>
      <c r="F3511" s="4"/>
      <c r="G3511" t="str">
        <f t="shared" si="54"/>
        <v>update dict_word_trans_map dwtm,dict_word dw set dwtm.cefr='a2' where  dw.word= 'improve' and dwtm.pos='verb' and dwtm.wid=dw.id;</v>
      </c>
    </row>
    <row r="3512" ht="18" spans="1:7">
      <c r="A3512" s="1" t="s">
        <v>3195</v>
      </c>
      <c r="B3512" s="2" t="s">
        <v>19</v>
      </c>
      <c r="C3512" s="3" t="s">
        <v>20</v>
      </c>
      <c r="D3512" s="4"/>
      <c r="E3512" s="4"/>
      <c r="F3512" s="4"/>
      <c r="G3512" t="str">
        <f t="shared" si="54"/>
        <v>update dict_word_trans_map dwtm,dict_word dw set dwtm.cefr='B2' where  dw.word= 'improved' and dwtm.pos='adjective' and dwtm.wid=dw.id;</v>
      </c>
    </row>
    <row r="3513" ht="27" spans="1:7">
      <c r="A3513" s="1" t="s">
        <v>3196</v>
      </c>
      <c r="B3513" s="2" t="s">
        <v>22</v>
      </c>
      <c r="C3513" s="3" t="s">
        <v>17</v>
      </c>
      <c r="D3513" s="4"/>
      <c r="E3513" s="4"/>
      <c r="F3513" s="4"/>
      <c r="G3513" t="str">
        <f t="shared" si="54"/>
        <v>update dict_word_trans_map dwtm,dict_word dw set dwtm.cefr='B1' where  dw.word= 'improvement' and dwtm.pos='noun' and dwtm.wid=dw.id;</v>
      </c>
    </row>
    <row r="3514" ht="18" spans="1:7">
      <c r="A3514" s="1" t="s">
        <v>3197</v>
      </c>
      <c r="B3514" s="2" t="s">
        <v>22</v>
      </c>
      <c r="C3514" s="3" t="s">
        <v>20</v>
      </c>
      <c r="D3514" s="4"/>
      <c r="E3514" s="4"/>
      <c r="F3514" s="4"/>
      <c r="G3514" t="str">
        <f t="shared" si="54"/>
        <v>update dict_word_trans_map dwtm,dict_word dw set dwtm.cefr='B2' where  dw.word= 'impulse' and dwtm.pos='noun' and dwtm.wid=dw.id;</v>
      </c>
    </row>
    <row r="3515" ht="18" spans="1:7">
      <c r="A3515" s="1" t="s">
        <v>3198</v>
      </c>
      <c r="B3515" s="2" t="s">
        <v>19</v>
      </c>
      <c r="C3515" s="3" t="s">
        <v>20</v>
      </c>
      <c r="D3515" s="4"/>
      <c r="E3515" s="4"/>
      <c r="F3515" s="4"/>
      <c r="G3515" t="str">
        <f t="shared" si="54"/>
        <v>update dict_word_trans_map dwtm,dict_word dw set dwtm.cefr='B2' where  dw.word= 'impulsive' and dwtm.pos='adjective' and dwtm.wid=dw.id;</v>
      </c>
    </row>
    <row r="3516" ht="18" spans="1:7">
      <c r="A3516" s="1" t="s">
        <v>3199</v>
      </c>
      <c r="B3516" s="2" t="s">
        <v>11</v>
      </c>
      <c r="C3516" s="3" t="s">
        <v>23</v>
      </c>
      <c r="D3516" s="4"/>
      <c r="E3516" s="4"/>
      <c r="F3516" s="4"/>
      <c r="G3516" t="str">
        <f t="shared" si="54"/>
        <v>update dict_word_trans_map dwtm,dict_word dw set dwtm.cefr='a2' where  dw.word= 'in' and dwtm.pos='adverb' and dwtm.wid=dw.id;</v>
      </c>
    </row>
    <row r="3517" ht="18" spans="1:7">
      <c r="A3517" s="1" t="s">
        <v>3199</v>
      </c>
      <c r="B3517" s="2" t="s">
        <v>33</v>
      </c>
      <c r="C3517" s="3" t="s">
        <v>9</v>
      </c>
      <c r="D3517" s="4"/>
      <c r="E3517" s="4"/>
      <c r="F3517" s="4"/>
      <c r="G3517" t="str">
        <f t="shared" si="54"/>
        <v>update dict_word_trans_map dwtm,dict_word dw set dwtm.cefr='a1' where  dw.word= 'in' and dwtm.pos='preposition' and dwtm.wid=dw.id;</v>
      </c>
    </row>
    <row r="3518" ht="27" spans="1:7">
      <c r="A3518" s="1" t="s">
        <v>3200</v>
      </c>
      <c r="B3518" s="2" t="s">
        <v>19</v>
      </c>
      <c r="C3518" s="3" t="s">
        <v>20</v>
      </c>
      <c r="D3518" s="4"/>
      <c r="E3518" s="4"/>
      <c r="F3518" s="4"/>
      <c r="G3518" t="str">
        <f t="shared" si="54"/>
        <v>update dict_word_trans_map dwtm,dict_word dw set dwtm.cefr='B2' where  dw.word= 'inaccurate' and dwtm.pos='adjective' and dwtm.wid=dw.id;</v>
      </c>
    </row>
    <row r="3519" ht="27" spans="1:7">
      <c r="A3519" s="1" t="s">
        <v>3201</v>
      </c>
      <c r="B3519" s="2" t="s">
        <v>19</v>
      </c>
      <c r="C3519" s="3" t="s">
        <v>20</v>
      </c>
      <c r="D3519" s="4"/>
      <c r="E3519" s="4"/>
      <c r="F3519" s="4"/>
      <c r="G3519" t="str">
        <f t="shared" si="54"/>
        <v>update dict_word_trans_map dwtm,dict_word dw set dwtm.cefr='B2' where  dw.word= 'inadequate' and dwtm.pos='adjective' and dwtm.wid=dw.id;</v>
      </c>
    </row>
    <row r="3520" ht="18" spans="1:7">
      <c r="A3520" s="1" t="s">
        <v>3202</v>
      </c>
      <c r="B3520" s="2" t="s">
        <v>19</v>
      </c>
      <c r="C3520" s="3" t="s">
        <v>20</v>
      </c>
      <c r="D3520" s="4"/>
      <c r="E3520" s="4"/>
      <c r="F3520" s="4"/>
      <c r="G3520" t="str">
        <f t="shared" si="54"/>
        <v>update dict_word_trans_map dwtm,dict_word dw set dwtm.cefr='B2' where  dw.word= 'inanimate' and dwtm.pos='adjective' and dwtm.wid=dw.id;</v>
      </c>
    </row>
    <row r="3521" ht="18" spans="1:7">
      <c r="A3521" s="1" t="s">
        <v>3203</v>
      </c>
      <c r="B3521" s="2" t="s">
        <v>19</v>
      </c>
      <c r="C3521" s="3" t="s">
        <v>20</v>
      </c>
      <c r="D3521" s="4"/>
      <c r="E3521" s="4"/>
      <c r="F3521" s="4"/>
      <c r="G3521" t="str">
        <f t="shared" si="54"/>
        <v>update dict_word_trans_map dwtm,dict_word dw set dwtm.cefr='B2' where  dw.word= 'inborn' and dwtm.pos='adjective' and dwtm.wid=dw.id;</v>
      </c>
    </row>
    <row r="3522" ht="18" spans="1:7">
      <c r="A3522" s="1" t="s">
        <v>3204</v>
      </c>
      <c r="B3522" s="2" t="s">
        <v>22</v>
      </c>
      <c r="C3522" s="3" t="s">
        <v>20</v>
      </c>
      <c r="D3522" s="4"/>
      <c r="E3522" s="4"/>
      <c r="F3522" s="4"/>
      <c r="G3522" t="str">
        <f t="shared" si="54"/>
        <v>update dict_word_trans_map dwtm,dict_word dw set dwtm.cefr='B2' where  dw.word= 'incense' and dwtm.pos='noun' and dwtm.wid=dw.id;</v>
      </c>
    </row>
    <row r="3523" ht="18" spans="1:7">
      <c r="A3523" s="1" t="s">
        <v>3205</v>
      </c>
      <c r="B3523" s="2" t="s">
        <v>22</v>
      </c>
      <c r="C3523" s="3" t="s">
        <v>20</v>
      </c>
      <c r="D3523" s="4"/>
      <c r="E3523" s="4"/>
      <c r="F3523" s="4"/>
      <c r="G3523" t="str">
        <f t="shared" ref="G3523:G3586" si="55">"update dict_word_trans_map dwtm,dict_word dw set dwtm.cefr='"&amp;C3523&amp;"' where  dw.word= '"&amp;A3523&amp;"' and dwtm.pos='"&amp;B3523&amp;"' and dwtm.wid=dw.id;"</f>
        <v>update dict_word_trans_map dwtm,dict_word dw set dwtm.cefr='B2' where  dw.word= 'incentive' and dwtm.pos='noun' and dwtm.wid=dw.id;</v>
      </c>
    </row>
    <row r="3524" ht="18" spans="1:7">
      <c r="A3524" s="1" t="s">
        <v>3206</v>
      </c>
      <c r="B3524" s="2" t="s">
        <v>22</v>
      </c>
      <c r="C3524" s="3" t="s">
        <v>23</v>
      </c>
      <c r="D3524" s="4"/>
      <c r="E3524" s="4"/>
      <c r="F3524" s="4"/>
      <c r="G3524" t="str">
        <f t="shared" si="55"/>
        <v>update dict_word_trans_map dwtm,dict_word dw set dwtm.cefr='a2' where  dw.word= 'inch' and dwtm.pos='noun' and dwtm.wid=dw.id;</v>
      </c>
    </row>
    <row r="3525" ht="18" spans="1:7">
      <c r="A3525" s="1" t="s">
        <v>3206</v>
      </c>
      <c r="B3525" s="2" t="s">
        <v>16</v>
      </c>
      <c r="C3525" s="3" t="s">
        <v>20</v>
      </c>
      <c r="D3525" s="4"/>
      <c r="E3525" s="4"/>
      <c r="F3525" s="4"/>
      <c r="G3525" t="str">
        <f t="shared" si="55"/>
        <v>update dict_word_trans_map dwtm,dict_word dw set dwtm.cefr='B2' where  dw.word= 'inch' and dwtm.pos='verb' and dwtm.wid=dw.id;</v>
      </c>
    </row>
    <row r="3526" ht="18" spans="1:7">
      <c r="A3526" s="1" t="s">
        <v>3207</v>
      </c>
      <c r="B3526" s="2" t="s">
        <v>22</v>
      </c>
      <c r="C3526" s="3" t="s">
        <v>17</v>
      </c>
      <c r="D3526" s="4"/>
      <c r="E3526" s="4"/>
      <c r="F3526" s="4"/>
      <c r="G3526" t="str">
        <f t="shared" si="55"/>
        <v>update dict_word_trans_map dwtm,dict_word dw set dwtm.cefr='B1' where  dw.word= 'incident' and dwtm.pos='noun' and dwtm.wid=dw.id;</v>
      </c>
    </row>
    <row r="3527" ht="18" spans="1:7">
      <c r="A3527" s="1" t="s">
        <v>3208</v>
      </c>
      <c r="B3527" s="2" t="s">
        <v>16</v>
      </c>
      <c r="C3527" s="3" t="s">
        <v>23</v>
      </c>
      <c r="D3527" s="4"/>
      <c r="E3527" s="4"/>
      <c r="F3527" s="4"/>
      <c r="G3527" t="str">
        <f t="shared" si="55"/>
        <v>update dict_word_trans_map dwtm,dict_word dw set dwtm.cefr='a2' where  dw.word= 'include' and dwtm.pos='verb' and dwtm.wid=dw.id;</v>
      </c>
    </row>
    <row r="3528" ht="18" spans="1:7">
      <c r="A3528" s="1" t="s">
        <v>3209</v>
      </c>
      <c r="B3528" s="2" t="s">
        <v>33</v>
      </c>
      <c r="C3528" s="3" t="s">
        <v>17</v>
      </c>
      <c r="D3528" s="4"/>
      <c r="E3528" s="4"/>
      <c r="F3528" s="4"/>
      <c r="G3528" t="str">
        <f t="shared" si="55"/>
        <v>update dict_word_trans_map dwtm,dict_word dw set dwtm.cefr='B1' where  dw.word= 'including' and dwtm.pos='preposition' and dwtm.wid=dw.id;</v>
      </c>
    </row>
    <row r="3529" ht="18" spans="1:7">
      <c r="A3529" s="1" t="s">
        <v>3210</v>
      </c>
      <c r="B3529" s="2" t="s">
        <v>22</v>
      </c>
      <c r="C3529" s="3" t="s">
        <v>17</v>
      </c>
      <c r="D3529" s="2" t="s">
        <v>77</v>
      </c>
      <c r="E3529" s="4"/>
      <c r="F3529" s="2" t="s">
        <v>219</v>
      </c>
      <c r="G3529" t="str">
        <f t="shared" si="55"/>
        <v>update dict_word_trans_map dwtm,dict_word dw set dwtm.cefr='B1' where  dw.word= 'income' and dwtm.pos='noun' and dwtm.wid=dw.id;</v>
      </c>
    </row>
    <row r="3530" ht="27" spans="1:7">
      <c r="A3530" s="1" t="s">
        <v>3211</v>
      </c>
      <c r="B3530" s="2" t="s">
        <v>19</v>
      </c>
      <c r="C3530" s="3" t="s">
        <v>17</v>
      </c>
      <c r="D3530" s="4"/>
      <c r="E3530" s="4"/>
      <c r="F3530" s="4"/>
      <c r="G3530" t="str">
        <f t="shared" si="55"/>
        <v>update dict_word_trans_map dwtm,dict_word dw set dwtm.cefr='B1' where  dw.word= 'inconvenient' and dwtm.pos='adjective' and dwtm.wid=dw.id;</v>
      </c>
    </row>
    <row r="3531" ht="18" spans="1:7">
      <c r="A3531" s="1" t="s">
        <v>3212</v>
      </c>
      <c r="B3531" s="2" t="s">
        <v>19</v>
      </c>
      <c r="C3531" s="3" t="s">
        <v>17</v>
      </c>
      <c r="D3531" s="4"/>
      <c r="E3531" s="4"/>
      <c r="F3531" s="4"/>
      <c r="G3531" t="str">
        <f t="shared" si="55"/>
        <v>update dict_word_trans_map dwtm,dict_word dw set dwtm.cefr='B1' where  dw.word= 'incorrect' and dwtm.pos='adjective' and dwtm.wid=dw.id;</v>
      </c>
    </row>
    <row r="3532" ht="18" spans="1:7">
      <c r="A3532" s="1" t="s">
        <v>3213</v>
      </c>
      <c r="B3532" s="2" t="s">
        <v>22</v>
      </c>
      <c r="C3532" s="3" t="s">
        <v>17</v>
      </c>
      <c r="D3532" s="4"/>
      <c r="E3532" s="4"/>
      <c r="F3532" s="4"/>
      <c r="G3532" t="str">
        <f t="shared" si="55"/>
        <v>update dict_word_trans_map dwtm,dict_word dw set dwtm.cefr='B1' where  dw.word= 'increase' and dwtm.pos='noun' and dwtm.wid=dw.id;</v>
      </c>
    </row>
    <row r="3533" ht="18" spans="1:7">
      <c r="A3533" s="1" t="s">
        <v>3213</v>
      </c>
      <c r="B3533" s="2" t="s">
        <v>16</v>
      </c>
      <c r="C3533" s="3" t="s">
        <v>23</v>
      </c>
      <c r="D3533" s="4"/>
      <c r="E3533" s="4"/>
      <c r="F3533" s="4"/>
      <c r="G3533" t="str">
        <f t="shared" si="55"/>
        <v>update dict_word_trans_map dwtm,dict_word dw set dwtm.cefr='a2' where  dw.word= 'increase' and dwtm.pos='verb' and dwtm.wid=dw.id;</v>
      </c>
    </row>
    <row r="3534" ht="27" spans="1:7">
      <c r="A3534" s="1" t="s">
        <v>3214</v>
      </c>
      <c r="B3534" s="2" t="s">
        <v>11</v>
      </c>
      <c r="C3534" s="3" t="s">
        <v>17</v>
      </c>
      <c r="D3534" s="4"/>
      <c r="E3534" s="4"/>
      <c r="F3534" s="4"/>
      <c r="G3534" t="str">
        <f t="shared" si="55"/>
        <v>update dict_word_trans_map dwtm,dict_word dw set dwtm.cefr='B1' where  dw.word= 'increasingly' and dwtm.pos='adverb' and dwtm.wid=dw.id;</v>
      </c>
    </row>
    <row r="3535" ht="18" spans="1:7">
      <c r="A3535" s="1" t="s">
        <v>3215</v>
      </c>
      <c r="B3535" s="2" t="s">
        <v>19</v>
      </c>
      <c r="C3535" s="3" t="s">
        <v>17</v>
      </c>
      <c r="D3535" s="4"/>
      <c r="E3535" s="4"/>
      <c r="F3535" s="4"/>
      <c r="G3535" t="str">
        <f t="shared" si="55"/>
        <v>update dict_word_trans_map dwtm,dict_word dw set dwtm.cefr='B1' where  dw.word= 'incredible' and dwtm.pos='adjective' and dwtm.wid=dw.id;</v>
      </c>
    </row>
    <row r="3536" ht="18" spans="1:7">
      <c r="A3536" s="1" t="s">
        <v>3216</v>
      </c>
      <c r="B3536" s="2" t="s">
        <v>11</v>
      </c>
      <c r="C3536" s="3" t="s">
        <v>17</v>
      </c>
      <c r="D3536" s="4"/>
      <c r="E3536" s="4"/>
      <c r="F3536" s="4"/>
      <c r="G3536" t="str">
        <f t="shared" si="55"/>
        <v>update dict_word_trans_map dwtm,dict_word dw set dwtm.cefr='B1' where  dw.word= 'incredibly' and dwtm.pos='adverb' and dwtm.wid=dw.id;</v>
      </c>
    </row>
    <row r="3537" ht="18" spans="1:7">
      <c r="A3537" s="1" t="s">
        <v>3217</v>
      </c>
      <c r="B3537" s="2" t="s">
        <v>16</v>
      </c>
      <c r="C3537" s="3" t="s">
        <v>20</v>
      </c>
      <c r="D3537" s="4"/>
      <c r="E3537" s="4"/>
      <c r="F3537" s="4"/>
      <c r="G3537" t="str">
        <f t="shared" si="55"/>
        <v>update dict_word_trans_map dwtm,dict_word dw set dwtm.cefr='B2' where  dw.word= 'incur' and dwtm.pos='verb' and dwtm.wid=dw.id;</v>
      </c>
    </row>
    <row r="3538" ht="18" spans="1:7">
      <c r="A3538" s="1" t="s">
        <v>3218</v>
      </c>
      <c r="B3538" s="2" t="s">
        <v>19</v>
      </c>
      <c r="C3538" s="3" t="s">
        <v>20</v>
      </c>
      <c r="D3538" s="4"/>
      <c r="E3538" s="4"/>
      <c r="F3538" s="4"/>
      <c r="G3538" t="str">
        <f t="shared" si="55"/>
        <v>update dict_word_trans_map dwtm,dict_word dw set dwtm.cefr='B2' where  dw.word= 'incurable' and dwtm.pos='adjective' and dwtm.wid=dw.id;</v>
      </c>
    </row>
    <row r="3539" ht="18" spans="1:7">
      <c r="A3539" s="1" t="s">
        <v>3219</v>
      </c>
      <c r="B3539" s="2" t="s">
        <v>19</v>
      </c>
      <c r="C3539" s="3" t="s">
        <v>20</v>
      </c>
      <c r="D3539" s="4"/>
      <c r="E3539" s="4"/>
      <c r="F3539" s="4"/>
      <c r="G3539" t="str">
        <f t="shared" si="55"/>
        <v>update dict_word_trans_map dwtm,dict_word dw set dwtm.cefr='B2' where  dw.word= 'indebted' and dwtm.pos='adjective' and dwtm.wid=dw.id;</v>
      </c>
    </row>
    <row r="3540" ht="18" spans="1:7">
      <c r="A3540" s="1" t="s">
        <v>3220</v>
      </c>
      <c r="B3540" s="2" t="s">
        <v>11</v>
      </c>
      <c r="C3540" s="3" t="s">
        <v>23</v>
      </c>
      <c r="D3540" s="4"/>
      <c r="E3540" s="4"/>
      <c r="F3540" s="4"/>
      <c r="G3540" t="str">
        <f t="shared" si="55"/>
        <v>update dict_word_trans_map dwtm,dict_word dw set dwtm.cefr='a2' where  dw.word= 'indeed' and dwtm.pos='adverb' and dwtm.wid=dw.id;</v>
      </c>
    </row>
    <row r="3541" ht="27" spans="1:7">
      <c r="A3541" s="1" t="s">
        <v>3221</v>
      </c>
      <c r="B3541" s="2" t="s">
        <v>22</v>
      </c>
      <c r="C3541" s="3" t="s">
        <v>17</v>
      </c>
      <c r="D3541" s="4"/>
      <c r="E3541" s="4"/>
      <c r="F3541" s="4"/>
      <c r="G3541" t="str">
        <f t="shared" si="55"/>
        <v>update dict_word_trans_map dwtm,dict_word dw set dwtm.cefr='B1' where  dw.word= 'indefinite article' and dwtm.pos='noun' and dwtm.wid=dw.id;</v>
      </c>
    </row>
    <row r="3542" ht="18" spans="1:7">
      <c r="A3542" s="1" t="s">
        <v>3222</v>
      </c>
      <c r="B3542" s="2" t="s">
        <v>16</v>
      </c>
      <c r="C3542" s="3" t="s">
        <v>20</v>
      </c>
      <c r="D3542" s="4"/>
      <c r="E3542" s="4"/>
      <c r="F3542" s="4"/>
      <c r="G3542" t="str">
        <f t="shared" si="55"/>
        <v>update dict_word_trans_map dwtm,dict_word dw set dwtm.cefr='B2' where  dw.word= 'indent' and dwtm.pos='verb' and dwtm.wid=dw.id;</v>
      </c>
    </row>
    <row r="3543" ht="27" spans="1:7">
      <c r="A3543" s="1" t="s">
        <v>3223</v>
      </c>
      <c r="B3543" s="2" t="s">
        <v>22</v>
      </c>
      <c r="C3543" s="3" t="s">
        <v>23</v>
      </c>
      <c r="D3543" s="4"/>
      <c r="E3543" s="4"/>
      <c r="F3543" s="4"/>
      <c r="G3543" t="str">
        <f t="shared" si="55"/>
        <v>update dict_word_trans_map dwtm,dict_word dw set dwtm.cefr='a2' where  dw.word= 'independence' and dwtm.pos='noun' and dwtm.wid=dw.id;</v>
      </c>
    </row>
    <row r="3544" ht="27" spans="1:7">
      <c r="A3544" s="1" t="s">
        <v>3224</v>
      </c>
      <c r="B3544" s="2" t="s">
        <v>19</v>
      </c>
      <c r="C3544" s="3" t="s">
        <v>17</v>
      </c>
      <c r="D3544" s="4"/>
      <c r="E3544" s="4"/>
      <c r="F3544" s="4"/>
      <c r="G3544" t="str">
        <f t="shared" si="55"/>
        <v>update dict_word_trans_map dwtm,dict_word dw set dwtm.cefr='B1' where  dw.word= 'independent' and dwtm.pos='adjective' and dwtm.wid=dw.id;</v>
      </c>
    </row>
    <row r="3545" ht="27" spans="1:7">
      <c r="A3545" s="1" t="s">
        <v>3225</v>
      </c>
      <c r="B3545" s="2" t="s">
        <v>11</v>
      </c>
      <c r="C3545" s="3" t="s">
        <v>20</v>
      </c>
      <c r="D3545" s="4"/>
      <c r="E3545" s="4"/>
      <c r="F3545" s="4"/>
      <c r="G3545" t="str">
        <f t="shared" si="55"/>
        <v>update dict_word_trans_map dwtm,dict_word dw set dwtm.cefr='B2' where  dw.word= 'independently' and dwtm.pos='adverb' and dwtm.wid=dw.id;</v>
      </c>
    </row>
    <row r="3546" ht="27" spans="1:7">
      <c r="A3546" s="1" t="s">
        <v>3226</v>
      </c>
      <c r="B3546" s="2" t="s">
        <v>19</v>
      </c>
      <c r="C3546" s="3" t="s">
        <v>20</v>
      </c>
      <c r="D3546" s="4"/>
      <c r="E3546" s="4"/>
      <c r="F3546" s="4"/>
      <c r="G3546" t="str">
        <f t="shared" si="55"/>
        <v>update dict_word_trans_map dwtm,dict_word dw set dwtm.cefr='B2' where  dw.word= 'indescribable' and dwtm.pos='adjective' and dwtm.wid=dw.id;</v>
      </c>
    </row>
    <row r="3547" ht="18" spans="1:7">
      <c r="A3547" s="1" t="s">
        <v>3227</v>
      </c>
      <c r="B3547" s="2" t="s">
        <v>22</v>
      </c>
      <c r="C3547" s="3" t="s">
        <v>20</v>
      </c>
      <c r="D3547" s="4"/>
      <c r="E3547" s="4"/>
      <c r="F3547" s="4"/>
      <c r="G3547" t="str">
        <f t="shared" si="55"/>
        <v>update dict_word_trans_map dwtm,dict_word dw set dwtm.cefr='B2' where  dw.word= 'index' and dwtm.pos='noun' and dwtm.wid=dw.id;</v>
      </c>
    </row>
    <row r="3548" ht="18" spans="1:7">
      <c r="A3548" s="1" t="s">
        <v>3228</v>
      </c>
      <c r="B3548" s="2" t="s">
        <v>16</v>
      </c>
      <c r="C3548" s="3" t="s">
        <v>23</v>
      </c>
      <c r="D3548" s="4"/>
      <c r="E3548" s="4"/>
      <c r="F3548" s="4"/>
      <c r="G3548" t="str">
        <f t="shared" si="55"/>
        <v>update dict_word_trans_map dwtm,dict_word dw set dwtm.cefr='a2' where  dw.word= 'indicate' and dwtm.pos='verb' and dwtm.wid=dw.id;</v>
      </c>
    </row>
    <row r="3549" ht="27" spans="1:7">
      <c r="A3549" s="1" t="s">
        <v>3229</v>
      </c>
      <c r="B3549" s="2" t="s">
        <v>19</v>
      </c>
      <c r="C3549" s="3" t="s">
        <v>20</v>
      </c>
      <c r="D3549" s="4"/>
      <c r="E3549" s="4"/>
      <c r="F3549" s="4"/>
      <c r="G3549" t="str">
        <f t="shared" si="55"/>
        <v>update dict_word_trans_map dwtm,dict_word dw set dwtm.cefr='B2' where  dw.word= 'indifferent' and dwtm.pos='adjective' and dwtm.wid=dw.id;</v>
      </c>
    </row>
    <row r="3550" ht="18" spans="1:7">
      <c r="A3550" s="1" t="s">
        <v>3230</v>
      </c>
      <c r="B3550" s="2" t="s">
        <v>22</v>
      </c>
      <c r="C3550" s="3" t="s">
        <v>20</v>
      </c>
      <c r="D3550" s="4"/>
      <c r="E3550" s="4"/>
      <c r="F3550" s="4"/>
      <c r="G3550" t="str">
        <f t="shared" si="55"/>
        <v>update dict_word_trans_map dwtm,dict_word dw set dwtm.cefr='B2' where  dw.word= 'indignity' and dwtm.pos='noun' and dwtm.wid=dw.id;</v>
      </c>
    </row>
    <row r="3551" ht="18" spans="1:7">
      <c r="A3551" s="1" t="s">
        <v>3231</v>
      </c>
      <c r="B3551" s="2" t="s">
        <v>19</v>
      </c>
      <c r="C3551" s="3" t="s">
        <v>17</v>
      </c>
      <c r="D3551" s="4"/>
      <c r="E3551" s="4"/>
      <c r="F3551" s="4"/>
      <c r="G3551" t="str">
        <f t="shared" si="55"/>
        <v>update dict_word_trans_map dwtm,dict_word dw set dwtm.cefr='B1' where  dw.word= 'indirect' and dwtm.pos='adjective' and dwtm.wid=dw.id;</v>
      </c>
    </row>
    <row r="3552" ht="18" spans="1:7">
      <c r="A3552" s="1" t="s">
        <v>3232</v>
      </c>
      <c r="B3552" s="2" t="s">
        <v>11</v>
      </c>
      <c r="C3552" s="3" t="s">
        <v>17</v>
      </c>
      <c r="D3552" s="4"/>
      <c r="E3552" s="4"/>
      <c r="F3552" s="4"/>
      <c r="G3552" t="str">
        <f t="shared" si="55"/>
        <v>update dict_word_trans_map dwtm,dict_word dw set dwtm.cefr='B1' where  dw.word= 'indirectly' and dwtm.pos='adverb' and dwtm.wid=dw.id;</v>
      </c>
    </row>
    <row r="3553" ht="27" spans="1:7">
      <c r="A3553" s="1" t="s">
        <v>3233</v>
      </c>
      <c r="B3553" s="2" t="s">
        <v>19</v>
      </c>
      <c r="C3553" s="3" t="s">
        <v>20</v>
      </c>
      <c r="D3553" s="4"/>
      <c r="E3553" s="4"/>
      <c r="F3553" s="4"/>
      <c r="G3553" t="str">
        <f t="shared" si="55"/>
        <v>update dict_word_trans_map dwtm,dict_word dw set dwtm.cefr='B2' where  dw.word= 'indispensable' and dwtm.pos='adjective' and dwtm.wid=dw.id;</v>
      </c>
    </row>
    <row r="3554" ht="18" spans="1:7">
      <c r="A3554" s="1" t="s">
        <v>3234</v>
      </c>
      <c r="B3554" s="2" t="s">
        <v>19</v>
      </c>
      <c r="C3554" s="3" t="s">
        <v>17</v>
      </c>
      <c r="D3554" s="4"/>
      <c r="E3554" s="4"/>
      <c r="F3554" s="4"/>
      <c r="G3554" t="str">
        <f t="shared" si="55"/>
        <v>update dict_word_trans_map dwtm,dict_word dw set dwtm.cefr='B1' where  dw.word= 'individual' and dwtm.pos='adjective' and dwtm.wid=dw.id;</v>
      </c>
    </row>
    <row r="3555" ht="18" spans="1:7">
      <c r="A3555" s="1" t="s">
        <v>3234</v>
      </c>
      <c r="B3555" s="2" t="s">
        <v>22</v>
      </c>
      <c r="C3555" s="3" t="s">
        <v>20</v>
      </c>
      <c r="D3555" s="4"/>
      <c r="E3555" s="4"/>
      <c r="F3555" s="4"/>
      <c r="G3555" t="str">
        <f t="shared" si="55"/>
        <v>update dict_word_trans_map dwtm,dict_word dw set dwtm.cefr='B2' where  dw.word= 'individual' and dwtm.pos='noun' and dwtm.wid=dw.id;</v>
      </c>
    </row>
    <row r="3556" ht="18" spans="1:7">
      <c r="A3556" s="1" t="s">
        <v>3235</v>
      </c>
      <c r="B3556" s="2" t="s">
        <v>19</v>
      </c>
      <c r="C3556" s="3" t="s">
        <v>23</v>
      </c>
      <c r="D3556" s="4"/>
      <c r="E3556" s="4"/>
      <c r="F3556" s="4"/>
      <c r="G3556" t="str">
        <f t="shared" si="55"/>
        <v>update dict_word_trans_map dwtm,dict_word dw set dwtm.cefr='a2' where  dw.word= 'indoor' and dwtm.pos='adjective' and dwtm.wid=dw.id;</v>
      </c>
    </row>
    <row r="3557" ht="18" spans="1:7">
      <c r="A3557" s="1" t="s">
        <v>3236</v>
      </c>
      <c r="B3557" s="2" t="s">
        <v>11</v>
      </c>
      <c r="C3557" s="3" t="s">
        <v>17</v>
      </c>
      <c r="D3557" s="4"/>
      <c r="E3557" s="4"/>
      <c r="F3557" s="4"/>
      <c r="G3557" t="str">
        <f t="shared" si="55"/>
        <v>update dict_word_trans_map dwtm,dict_word dw set dwtm.cefr='B1' where  dw.word= 'indoors' and dwtm.pos='adverb' and dwtm.wid=dw.id;</v>
      </c>
    </row>
    <row r="3558" ht="18" spans="1:7">
      <c r="A3558" s="1" t="s">
        <v>3237</v>
      </c>
      <c r="B3558" s="2" t="s">
        <v>16</v>
      </c>
      <c r="C3558" s="3" t="s">
        <v>20</v>
      </c>
      <c r="D3558" s="4"/>
      <c r="E3558" s="4"/>
      <c r="F3558" s="4"/>
      <c r="G3558" t="str">
        <f t="shared" si="55"/>
        <v>update dict_word_trans_map dwtm,dict_word dw set dwtm.cefr='B2' where  dw.word= 'indulge' and dwtm.pos='verb' and dwtm.wid=dw.id;</v>
      </c>
    </row>
    <row r="3559" ht="18" spans="1:7">
      <c r="A3559" s="1" t="s">
        <v>3238</v>
      </c>
      <c r="B3559" s="2" t="s">
        <v>19</v>
      </c>
      <c r="C3559" s="3" t="s">
        <v>20</v>
      </c>
      <c r="D3559" s="4"/>
      <c r="E3559" s="4"/>
      <c r="F3559" s="4"/>
      <c r="G3559" t="str">
        <f t="shared" si="55"/>
        <v>update dict_word_trans_map dwtm,dict_word dw set dwtm.cefr='B2' where  dw.word= 'indulgent' and dwtm.pos='adjective' and dwtm.wid=dw.id;</v>
      </c>
    </row>
    <row r="3560" ht="18" spans="1:7">
      <c r="A3560" s="1" t="s">
        <v>3239</v>
      </c>
      <c r="B3560" s="2" t="s">
        <v>19</v>
      </c>
      <c r="C3560" s="3" t="s">
        <v>17</v>
      </c>
      <c r="D3560" s="4"/>
      <c r="E3560" s="4"/>
      <c r="F3560" s="4"/>
      <c r="G3560" t="str">
        <f t="shared" si="55"/>
        <v>update dict_word_trans_map dwtm,dict_word dw set dwtm.cefr='B1' where  dw.word= 'industrial' and dwtm.pos='adjective' and dwtm.wid=dw.id;</v>
      </c>
    </row>
    <row r="3561" ht="28" customHeight="1" spans="1:7">
      <c r="A3561" s="1" t="s">
        <v>3240</v>
      </c>
      <c r="B3561" s="5" t="s">
        <v>16</v>
      </c>
      <c r="C3561" s="5" t="s">
        <v>20</v>
      </c>
      <c r="D3561" s="4"/>
      <c r="E3561" s="4"/>
      <c r="F3561" s="4"/>
      <c r="G3561" t="str">
        <f t="shared" si="55"/>
        <v>update dict_word_trans_map dwtm,dict_word dw set dwtm.cefr='B2' where  dw.word= 'industrialize' and dwtm.pos='verb' and dwtm.wid=dw.id;</v>
      </c>
    </row>
    <row r="3562" ht="27" spans="1:7">
      <c r="A3562" s="1" t="s">
        <v>3241</v>
      </c>
      <c r="B3562" s="5" t="s">
        <v>16</v>
      </c>
      <c r="C3562" s="5" t="s">
        <v>20</v>
      </c>
      <c r="D3562" s="4"/>
      <c r="E3562" s="4"/>
      <c r="F3562" s="4"/>
      <c r="G3562" t="str">
        <f t="shared" si="55"/>
        <v>update dict_word_trans_map dwtm,dict_word dw set dwtm.cefr='B2' where  dw.word= 'industrialise' and dwtm.pos='verb' and dwtm.wid=dw.id;</v>
      </c>
    </row>
    <row r="3563" ht="18" spans="1:7">
      <c r="A3563" s="1" t="s">
        <v>3242</v>
      </c>
      <c r="B3563" s="2" t="s">
        <v>22</v>
      </c>
      <c r="C3563" s="3" t="s">
        <v>17</v>
      </c>
      <c r="D3563" s="2" t="s">
        <v>77</v>
      </c>
      <c r="E3563" s="4"/>
      <c r="F3563" s="4"/>
      <c r="G3563" t="str">
        <f t="shared" si="55"/>
        <v>update dict_word_trans_map dwtm,dict_word dw set dwtm.cefr='B1' where  dw.word= 'industry' and dwtm.pos='noun' and dwtm.wid=dw.id;</v>
      </c>
    </row>
    <row r="3564" ht="27" spans="1:7">
      <c r="A3564" s="1" t="s">
        <v>3243</v>
      </c>
      <c r="B3564" s="2" t="s">
        <v>19</v>
      </c>
      <c r="C3564" s="3" t="s">
        <v>20</v>
      </c>
      <c r="D3564" s="4"/>
      <c r="E3564" s="4"/>
      <c r="F3564" s="4"/>
      <c r="G3564" t="str">
        <f t="shared" si="55"/>
        <v>update dict_word_trans_map dwtm,dict_word dw set dwtm.cefr='B2' where  dw.word= 'ineffective' and dwtm.pos='adjective' and dwtm.wid=dw.id;</v>
      </c>
    </row>
    <row r="3565" ht="18" spans="1:7">
      <c r="A3565" s="1" t="s">
        <v>3244</v>
      </c>
      <c r="B3565" s="2" t="s">
        <v>19</v>
      </c>
      <c r="C3565" s="3" t="s">
        <v>20</v>
      </c>
      <c r="D3565" s="4"/>
      <c r="E3565" s="4"/>
      <c r="F3565" s="4"/>
      <c r="G3565" t="str">
        <f t="shared" si="55"/>
        <v>update dict_word_trans_map dwtm,dict_word dw set dwtm.cefr='B2' where  dw.word= 'inert' and dwtm.pos='adjective' and dwtm.wid=dw.id;</v>
      </c>
    </row>
    <row r="3566" ht="18" spans="1:7">
      <c r="A3566" s="1" t="s">
        <v>3245</v>
      </c>
      <c r="B3566" s="2" t="s">
        <v>19</v>
      </c>
      <c r="C3566" s="3" t="s">
        <v>17</v>
      </c>
      <c r="D3566" s="4"/>
      <c r="E3566" s="4"/>
      <c r="F3566" s="4"/>
      <c r="G3566" t="str">
        <f t="shared" si="55"/>
        <v>update dict_word_trans_map dwtm,dict_word dw set dwtm.cefr='B1' where  dw.word= 'inevitable' and dwtm.pos='adjective' and dwtm.wid=dw.id;</v>
      </c>
    </row>
    <row r="3567" ht="27" spans="1:7">
      <c r="A3567" s="1" t="s">
        <v>3246</v>
      </c>
      <c r="B3567" s="2" t="s">
        <v>19</v>
      </c>
      <c r="C3567" s="3" t="s">
        <v>23</v>
      </c>
      <c r="D3567" s="4"/>
      <c r="E3567" s="4"/>
      <c r="F3567" s="4"/>
      <c r="G3567" t="str">
        <f t="shared" si="55"/>
        <v>update dict_word_trans_map dwtm,dict_word dw set dwtm.cefr='a2' where  dw.word= 'inexpensive' and dwtm.pos='adjective' and dwtm.wid=dw.id;</v>
      </c>
    </row>
    <row r="3568" ht="27" spans="1:7">
      <c r="A3568" s="1" t="s">
        <v>3247</v>
      </c>
      <c r="B3568" s="2" t="s">
        <v>19</v>
      </c>
      <c r="C3568" s="3" t="s">
        <v>20</v>
      </c>
      <c r="D3568" s="4"/>
      <c r="E3568" s="4"/>
      <c r="F3568" s="4"/>
      <c r="G3568" t="str">
        <f t="shared" si="55"/>
        <v>update dict_word_trans_map dwtm,dict_word dw set dwtm.cefr='B2' where  dw.word= 'inexperienced' and dwtm.pos='adjective' and dwtm.wid=dw.id;</v>
      </c>
    </row>
    <row r="3569" ht="18" spans="1:7">
      <c r="A3569" s="1" t="s">
        <v>3248</v>
      </c>
      <c r="B3569" s="2" t="s">
        <v>22</v>
      </c>
      <c r="C3569" s="3" t="s">
        <v>20</v>
      </c>
      <c r="D3569" s="4"/>
      <c r="E3569" s="4"/>
      <c r="F3569" s="4"/>
      <c r="G3569" t="str">
        <f t="shared" si="55"/>
        <v>update dict_word_trans_map dwtm,dict_word dw set dwtm.cefr='B2' where  dw.word= 'infant' and dwtm.pos='noun' and dwtm.wid=dw.id;</v>
      </c>
    </row>
    <row r="3570" ht="18" spans="1:7">
      <c r="A3570" s="1" t="s">
        <v>3249</v>
      </c>
      <c r="B3570" s="2" t="s">
        <v>16</v>
      </c>
      <c r="C3570" s="3" t="s">
        <v>20</v>
      </c>
      <c r="D3570" s="4"/>
      <c r="E3570" s="4"/>
      <c r="F3570" s="4"/>
      <c r="G3570" t="str">
        <f t="shared" si="55"/>
        <v>update dict_word_trans_map dwtm,dict_word dw set dwtm.cefr='B2' where  dw.word= 'infect' and dwtm.pos='verb' and dwtm.wid=dw.id;</v>
      </c>
    </row>
    <row r="3571" ht="18" spans="1:7">
      <c r="A3571" s="1" t="s">
        <v>3250</v>
      </c>
      <c r="B3571" s="2" t="s">
        <v>19</v>
      </c>
      <c r="C3571" s="3" t="s">
        <v>20</v>
      </c>
      <c r="D3571" s="4"/>
      <c r="E3571" s="4"/>
      <c r="F3571" s="4"/>
      <c r="G3571" t="str">
        <f t="shared" si="55"/>
        <v>update dict_word_trans_map dwtm,dict_word dw set dwtm.cefr='B2' where  dw.word= 'infected' and dwtm.pos='adjective' and dwtm.wid=dw.id;</v>
      </c>
    </row>
    <row r="3572" ht="53" spans="1:7">
      <c r="A3572" s="1" t="s">
        <v>3251</v>
      </c>
      <c r="B3572" s="2" t="s">
        <v>22</v>
      </c>
      <c r="C3572" s="3" t="s">
        <v>17</v>
      </c>
      <c r="D3572" s="2" t="s">
        <v>48</v>
      </c>
      <c r="E3572" s="4"/>
      <c r="F3572" s="2" t="s">
        <v>64</v>
      </c>
      <c r="G3572" t="str">
        <f t="shared" si="55"/>
        <v>update dict_word_trans_map dwtm,dict_word dw set dwtm.cefr='B1' where  dw.word= 'infection' and dwtm.pos='noun' and dwtm.wid=dw.id;</v>
      </c>
    </row>
    <row r="3573" ht="18" spans="1:7">
      <c r="A3573" s="1" t="s">
        <v>3252</v>
      </c>
      <c r="B3573" s="2" t="s">
        <v>19</v>
      </c>
      <c r="C3573" s="3" t="s">
        <v>20</v>
      </c>
      <c r="D3573" s="4"/>
      <c r="E3573" s="4"/>
      <c r="F3573" s="4"/>
      <c r="G3573" t="str">
        <f t="shared" si="55"/>
        <v>update dict_word_trans_map dwtm,dict_word dw set dwtm.cefr='B2' where  dw.word= 'infectious' and dwtm.pos='adjective' and dwtm.wid=dw.id;</v>
      </c>
    </row>
    <row r="3574" ht="18" spans="1:7">
      <c r="A3574" s="1" t="s">
        <v>3253</v>
      </c>
      <c r="B3574" s="2" t="s">
        <v>16</v>
      </c>
      <c r="C3574" s="3" t="s">
        <v>20</v>
      </c>
      <c r="D3574" s="4"/>
      <c r="E3574" s="4"/>
      <c r="F3574" s="4"/>
      <c r="G3574" t="str">
        <f t="shared" si="55"/>
        <v>update dict_word_trans_map dwtm,dict_word dw set dwtm.cefr='B2' where  dw.word= 'infer' and dwtm.pos='verb' and dwtm.wid=dw.id;</v>
      </c>
    </row>
    <row r="3575" ht="18" spans="1:7">
      <c r="A3575" s="1" t="s">
        <v>3254</v>
      </c>
      <c r="B3575" s="2" t="s">
        <v>22</v>
      </c>
      <c r="C3575" s="3" t="s">
        <v>20</v>
      </c>
      <c r="D3575" s="4"/>
      <c r="E3575" s="4"/>
      <c r="F3575" s="4"/>
      <c r="G3575" t="str">
        <f t="shared" si="55"/>
        <v>update dict_word_trans_map dwtm,dict_word dw set dwtm.cefr='B2' where  dw.word= 'inference' and dwtm.pos='noun' and dwtm.wid=dw.id;</v>
      </c>
    </row>
    <row r="3576" ht="18" spans="1:7">
      <c r="A3576" s="1" t="s">
        <v>3255</v>
      </c>
      <c r="B3576" s="2" t="s">
        <v>22</v>
      </c>
      <c r="C3576" s="3" t="s">
        <v>17</v>
      </c>
      <c r="D3576" s="4"/>
      <c r="E3576" s="4"/>
      <c r="F3576" s="4"/>
      <c r="G3576" t="str">
        <f t="shared" si="55"/>
        <v>update dict_word_trans_map dwtm,dict_word dw set dwtm.cefr='B1' where  dw.word= 'infinitive' and dwtm.pos='noun' and dwtm.wid=dw.id;</v>
      </c>
    </row>
    <row r="3577" ht="27" spans="1:7">
      <c r="A3577" s="1" t="s">
        <v>3256</v>
      </c>
      <c r="B3577" s="2" t="s">
        <v>22</v>
      </c>
      <c r="C3577" s="3" t="s">
        <v>20</v>
      </c>
      <c r="D3577" s="4"/>
      <c r="E3577" s="4"/>
      <c r="F3577" s="4"/>
      <c r="G3577" t="str">
        <f t="shared" si="55"/>
        <v>update dict_word_trans_map dwtm,dict_word dw set dwtm.cefr='B2' where  dw.word= 'inflammation' and dwtm.pos='noun' and dwtm.wid=dw.id;</v>
      </c>
    </row>
    <row r="3578" ht="27" spans="1:7">
      <c r="A3578" s="1" t="s">
        <v>3257</v>
      </c>
      <c r="B3578" s="2" t="s">
        <v>19</v>
      </c>
      <c r="C3578" s="3" t="s">
        <v>20</v>
      </c>
      <c r="D3578" s="4"/>
      <c r="E3578" s="4"/>
      <c r="F3578" s="4"/>
      <c r="G3578" t="str">
        <f t="shared" si="55"/>
        <v>update dict_word_trans_map dwtm,dict_word dw set dwtm.cefr='B2' where  dw.word= 'inflammatory' and dwtm.pos='adjective' and dwtm.wid=dw.id;</v>
      </c>
    </row>
    <row r="3579" ht="18" spans="1:7">
      <c r="A3579" s="1" t="s">
        <v>3258</v>
      </c>
      <c r="B3579" s="2" t="s">
        <v>16</v>
      </c>
      <c r="C3579" s="3" t="s">
        <v>20</v>
      </c>
      <c r="D3579" s="4"/>
      <c r="E3579" s="4"/>
      <c r="F3579" s="4"/>
      <c r="G3579" t="str">
        <f t="shared" si="55"/>
        <v>update dict_word_trans_map dwtm,dict_word dw set dwtm.cefr='B2' where  dw.word= 'inflate' and dwtm.pos='verb' and dwtm.wid=dw.id;</v>
      </c>
    </row>
    <row r="3580" ht="18" spans="1:7">
      <c r="A3580" s="1" t="s">
        <v>3259</v>
      </c>
      <c r="B3580" s="2" t="s">
        <v>22</v>
      </c>
      <c r="C3580" s="3" t="s">
        <v>20</v>
      </c>
      <c r="D3580" s="2" t="s">
        <v>77</v>
      </c>
      <c r="E3580" s="4"/>
      <c r="F3580" s="4"/>
      <c r="G3580" t="str">
        <f t="shared" si="55"/>
        <v>update dict_word_trans_map dwtm,dict_word dw set dwtm.cefr='B2' where  dw.word= 'inflation' and dwtm.pos='noun' and dwtm.wid=dw.id;</v>
      </c>
    </row>
    <row r="3581" ht="18" spans="1:7">
      <c r="A3581" s="1" t="s">
        <v>3260</v>
      </c>
      <c r="B3581" s="2" t="s">
        <v>22</v>
      </c>
      <c r="C3581" s="3" t="s">
        <v>23</v>
      </c>
      <c r="D3581" s="4"/>
      <c r="E3581" s="4"/>
      <c r="F3581" s="4"/>
      <c r="G3581" t="str">
        <f t="shared" si="55"/>
        <v>update dict_word_trans_map dwtm,dict_word dw set dwtm.cefr='a2' where  dw.word= 'influence' and dwtm.pos='noun' and dwtm.wid=dw.id;</v>
      </c>
    </row>
    <row r="3582" ht="18" spans="1:7">
      <c r="A3582" s="1" t="s">
        <v>3260</v>
      </c>
      <c r="B3582" s="2" t="s">
        <v>16</v>
      </c>
      <c r="C3582" s="3" t="s">
        <v>20</v>
      </c>
      <c r="D3582" s="4"/>
      <c r="E3582" s="4"/>
      <c r="F3582" s="4"/>
      <c r="G3582" t="str">
        <f t="shared" si="55"/>
        <v>update dict_word_trans_map dwtm,dict_word dw set dwtm.cefr='B2' where  dw.word= 'influence' and dwtm.pos='verb' and dwtm.wid=dw.id;</v>
      </c>
    </row>
    <row r="3583" ht="18" spans="1:7">
      <c r="A3583" s="1" t="s">
        <v>3261</v>
      </c>
      <c r="B3583" s="2" t="s">
        <v>19</v>
      </c>
      <c r="C3583" s="3" t="s">
        <v>20</v>
      </c>
      <c r="D3583" s="4"/>
      <c r="E3583" s="4"/>
      <c r="F3583" s="4"/>
      <c r="G3583" t="str">
        <f t="shared" si="55"/>
        <v>update dict_word_trans_map dwtm,dict_word dw set dwtm.cefr='B2' where  dw.word= 'influential' and dwtm.pos='adjective' and dwtm.wid=dw.id;</v>
      </c>
    </row>
    <row r="3584" ht="36" spans="1:7">
      <c r="A3584" s="1" t="s">
        <v>3262</v>
      </c>
      <c r="B3584" s="2" t="s">
        <v>22</v>
      </c>
      <c r="C3584" s="3" t="s">
        <v>20</v>
      </c>
      <c r="D3584" s="2" t="s">
        <v>68</v>
      </c>
      <c r="E3584" s="4"/>
      <c r="F3584" s="2" t="s">
        <v>64</v>
      </c>
      <c r="G3584" t="str">
        <f t="shared" si="55"/>
        <v>update dict_word_trans_map dwtm,dict_word dw set dwtm.cefr='B2' where  dw.word= 'influenza' and dwtm.pos='noun' and dwtm.wid=dw.id;</v>
      </c>
    </row>
    <row r="3585" ht="18" spans="1:7">
      <c r="A3585" s="1" t="s">
        <v>3263</v>
      </c>
      <c r="B3585" s="2" t="s">
        <v>16</v>
      </c>
      <c r="C3585" s="3" t="s">
        <v>17</v>
      </c>
      <c r="D3585" s="4"/>
      <c r="E3585" s="4"/>
      <c r="F3585" s="4"/>
      <c r="G3585" t="str">
        <f t="shared" si="55"/>
        <v>update dict_word_trans_map dwtm,dict_word dw set dwtm.cefr='B1' where  dw.word= 'inform' and dwtm.pos='verb' and dwtm.wid=dw.id;</v>
      </c>
    </row>
    <row r="3586" ht="18" spans="1:7">
      <c r="A3586" s="1" t="s">
        <v>3264</v>
      </c>
      <c r="B3586" s="2" t="s">
        <v>19</v>
      </c>
      <c r="C3586" s="3" t="s">
        <v>20</v>
      </c>
      <c r="D3586" s="4"/>
      <c r="E3586" s="4"/>
      <c r="F3586" s="4"/>
      <c r="G3586" t="str">
        <f t="shared" si="55"/>
        <v>update dict_word_trans_map dwtm,dict_word dw set dwtm.cefr='B2' where  dw.word= 'informal' and dwtm.pos='adjective' and dwtm.wid=dw.id;</v>
      </c>
    </row>
    <row r="3587" ht="27" spans="1:7">
      <c r="A3587" s="1" t="s">
        <v>3265</v>
      </c>
      <c r="B3587" s="2" t="s">
        <v>22</v>
      </c>
      <c r="C3587" s="3" t="s">
        <v>9</v>
      </c>
      <c r="D3587" s="2" t="s">
        <v>114</v>
      </c>
      <c r="E3587" s="4"/>
      <c r="F3587" s="2" t="s">
        <v>75</v>
      </c>
      <c r="G3587" t="str">
        <f t="shared" ref="G3587:G3650" si="56">"update dict_word_trans_map dwtm,dict_word dw set dwtm.cefr='"&amp;C3587&amp;"' where  dw.word= '"&amp;A3587&amp;"' and dwtm.pos='"&amp;B3587&amp;"' and dwtm.wid=dw.id;"</f>
        <v>update dict_word_trans_map dwtm,dict_word dw set dwtm.cefr='a1' where  dw.word= 'information' and dwtm.pos='noun' and dwtm.wid=dw.id;</v>
      </c>
    </row>
    <row r="3588" ht="27" spans="1:7">
      <c r="A3588" s="1" t="s">
        <v>3266</v>
      </c>
      <c r="B3588" s="2" t="s">
        <v>19</v>
      </c>
      <c r="C3588" s="3" t="s">
        <v>17</v>
      </c>
      <c r="D3588" s="4"/>
      <c r="E3588" s="4"/>
      <c r="F3588" s="4"/>
      <c r="G3588" t="str">
        <f t="shared" si="56"/>
        <v>update dict_word_trans_map dwtm,dict_word dw set dwtm.cefr='B1' where  dw.word= 'informative' and dwtm.pos='adjective' and dwtm.wid=dw.id;</v>
      </c>
    </row>
    <row r="3589" ht="18" spans="1:7">
      <c r="A3589" s="1" t="s">
        <v>3267</v>
      </c>
      <c r="B3589" s="2" t="s">
        <v>16</v>
      </c>
      <c r="C3589" s="3" t="s">
        <v>20</v>
      </c>
      <c r="D3589" s="4"/>
      <c r="E3589" s="4"/>
      <c r="F3589" s="4"/>
      <c r="G3589" t="str">
        <f t="shared" si="56"/>
        <v>update dict_word_trans_map dwtm,dict_word dw set dwtm.cefr='B2' where  dw.word= 'infringe' and dwtm.pos='verb' and dwtm.wid=dw.id;</v>
      </c>
    </row>
    <row r="3590" ht="27" spans="1:7">
      <c r="A3590" s="1" t="s">
        <v>3268</v>
      </c>
      <c r="B3590" s="2" t="s">
        <v>22</v>
      </c>
      <c r="C3590" s="3" t="s">
        <v>20</v>
      </c>
      <c r="D3590" s="4"/>
      <c r="E3590" s="4"/>
      <c r="F3590" s="4"/>
      <c r="G3590" t="str">
        <f t="shared" si="56"/>
        <v>update dict_word_trans_map dwtm,dict_word dw set dwtm.cefr='B2' where  dw.word= 'infringement' and dwtm.pos='noun' and dwtm.wid=dw.id;</v>
      </c>
    </row>
    <row r="3591" ht="18" spans="1:7">
      <c r="A3591" s="1" t="s">
        <v>3269</v>
      </c>
      <c r="B3591" s="2" t="s">
        <v>22</v>
      </c>
      <c r="C3591" s="3" t="s">
        <v>17</v>
      </c>
      <c r="D3591" s="2" t="s">
        <v>200</v>
      </c>
      <c r="E3591" s="4"/>
      <c r="F3591" s="2" t="s">
        <v>200</v>
      </c>
      <c r="G3591" t="str">
        <f t="shared" si="56"/>
        <v>update dict_word_trans_map dwtm,dict_word dw set dwtm.cefr='B1' where  dw.word= 'ingredient' and dwtm.pos='noun' and dwtm.wid=dw.id;</v>
      </c>
    </row>
    <row r="3592" ht="18" spans="1:7">
      <c r="A3592" s="1" t="s">
        <v>3270</v>
      </c>
      <c r="B3592" s="2" t="s">
        <v>16</v>
      </c>
      <c r="C3592" s="3" t="s">
        <v>20</v>
      </c>
      <c r="D3592" s="4"/>
      <c r="E3592" s="4"/>
      <c r="F3592" s="4"/>
      <c r="G3592" t="str">
        <f t="shared" si="56"/>
        <v>update dict_word_trans_map dwtm,dict_word dw set dwtm.cefr='B2' where  dw.word= 'inhabit' and dwtm.pos='verb' and dwtm.wid=dw.id;</v>
      </c>
    </row>
    <row r="3593" ht="53" spans="1:7">
      <c r="A3593" s="1" t="s">
        <v>3271</v>
      </c>
      <c r="B3593" s="2" t="s">
        <v>22</v>
      </c>
      <c r="C3593" s="3" t="s">
        <v>17</v>
      </c>
      <c r="D3593" s="2" t="s">
        <v>74</v>
      </c>
      <c r="E3593" s="4"/>
      <c r="F3593" s="2" t="s">
        <v>78</v>
      </c>
      <c r="G3593" t="str">
        <f t="shared" si="56"/>
        <v>update dict_word_trans_map dwtm,dict_word dw set dwtm.cefr='B1' where  dw.word= 'inhabitant' and dwtm.pos='noun' and dwtm.wid=dw.id;</v>
      </c>
    </row>
    <row r="3594" ht="18" spans="1:7">
      <c r="A3594" s="1" t="s">
        <v>3272</v>
      </c>
      <c r="B3594" s="2" t="s">
        <v>16</v>
      </c>
      <c r="C3594" s="3" t="s">
        <v>17</v>
      </c>
      <c r="D3594" s="4"/>
      <c r="E3594" s="4"/>
      <c r="F3594" s="4"/>
      <c r="G3594" t="str">
        <f t="shared" si="56"/>
        <v>update dict_word_trans_map dwtm,dict_word dw set dwtm.cefr='B1' where  dw.word= 'inhale' and dwtm.pos='verb' and dwtm.wid=dw.id;</v>
      </c>
    </row>
    <row r="3595" ht="18" spans="1:7">
      <c r="A3595" s="1" t="s">
        <v>3273</v>
      </c>
      <c r="B3595" s="2" t="s">
        <v>16</v>
      </c>
      <c r="C3595" s="3" t="s">
        <v>20</v>
      </c>
      <c r="D3595" s="4"/>
      <c r="E3595" s="4"/>
      <c r="F3595" s="4"/>
      <c r="G3595" t="str">
        <f t="shared" si="56"/>
        <v>update dict_word_trans_map dwtm,dict_word dw set dwtm.cefr='B2' where  dw.word= 'inherit' and dwtm.pos='verb' and dwtm.wid=dw.id;</v>
      </c>
    </row>
    <row r="3596" ht="18" spans="1:7">
      <c r="A3596" s="1" t="s">
        <v>3274</v>
      </c>
      <c r="B3596" s="2" t="s">
        <v>19</v>
      </c>
      <c r="C3596" s="3" t="s">
        <v>20</v>
      </c>
      <c r="D3596" s="4"/>
      <c r="E3596" s="4"/>
      <c r="F3596" s="4"/>
      <c r="G3596" t="str">
        <f t="shared" si="56"/>
        <v>update dict_word_trans_map dwtm,dict_word dw set dwtm.cefr='B2' where  dw.word= 'initial' and dwtm.pos='adjective' and dwtm.wid=dw.id;</v>
      </c>
    </row>
    <row r="3597" ht="18" spans="1:7">
      <c r="A3597" s="1" t="s">
        <v>3274</v>
      </c>
      <c r="B3597" s="2" t="s">
        <v>22</v>
      </c>
      <c r="C3597" s="3" t="s">
        <v>17</v>
      </c>
      <c r="D3597" s="2" t="s">
        <v>51</v>
      </c>
      <c r="E3597" s="4"/>
      <c r="F3597" s="4"/>
      <c r="G3597" t="str">
        <f t="shared" si="56"/>
        <v>update dict_word_trans_map dwtm,dict_word dw set dwtm.cefr='B1' where  dw.word= 'initial' and dwtm.pos='noun' and dwtm.wid=dw.id;</v>
      </c>
    </row>
    <row r="3598" ht="18" spans="1:7">
      <c r="A3598" s="1" t="s">
        <v>3275</v>
      </c>
      <c r="B3598" s="2" t="s">
        <v>11</v>
      </c>
      <c r="C3598" s="3" t="s">
        <v>17</v>
      </c>
      <c r="D3598" s="4"/>
      <c r="E3598" s="4"/>
      <c r="F3598" s="4"/>
      <c r="G3598" t="str">
        <f t="shared" si="56"/>
        <v>update dict_word_trans_map dwtm,dict_word dw set dwtm.cefr='B1' where  dw.word= 'initially' and dwtm.pos='adverb' and dwtm.wid=dw.id;</v>
      </c>
    </row>
    <row r="3599" ht="18" spans="1:7">
      <c r="A3599" s="1" t="s">
        <v>3276</v>
      </c>
      <c r="B3599" s="2" t="s">
        <v>22</v>
      </c>
      <c r="C3599" s="3" t="s">
        <v>20</v>
      </c>
      <c r="D3599" s="4"/>
      <c r="E3599" s="4"/>
      <c r="F3599" s="4"/>
      <c r="G3599" t="str">
        <f t="shared" si="56"/>
        <v>update dict_word_trans_map dwtm,dict_word dw set dwtm.cefr='B2' where  dw.word= 'initiative' and dwtm.pos='noun' and dwtm.wid=dw.id;</v>
      </c>
    </row>
    <row r="3600" ht="18" spans="1:7">
      <c r="A3600" s="1" t="s">
        <v>3277</v>
      </c>
      <c r="B3600" s="2" t="s">
        <v>16</v>
      </c>
      <c r="C3600" s="3" t="s">
        <v>17</v>
      </c>
      <c r="D3600" s="4"/>
      <c r="E3600" s="4"/>
      <c r="F3600" s="4"/>
      <c r="G3600" t="str">
        <f t="shared" si="56"/>
        <v>update dict_word_trans_map dwtm,dict_word dw set dwtm.cefr='B1' where  dw.word= 'inject' and dwtm.pos='verb' and dwtm.wid=dw.id;</v>
      </c>
    </row>
    <row r="3601" ht="36" spans="1:7">
      <c r="A3601" s="1" t="s">
        <v>3278</v>
      </c>
      <c r="B3601" s="2" t="s">
        <v>22</v>
      </c>
      <c r="C3601" s="3" t="s">
        <v>20</v>
      </c>
      <c r="D3601" s="2" t="s">
        <v>68</v>
      </c>
      <c r="E3601" s="4"/>
      <c r="F3601" s="2" t="s">
        <v>64</v>
      </c>
      <c r="G3601" t="str">
        <f t="shared" si="56"/>
        <v>update dict_word_trans_map dwtm,dict_word dw set dwtm.cefr='B2' where  dw.word= 'injection' and dwtm.pos='noun' and dwtm.wid=dw.id;</v>
      </c>
    </row>
    <row r="3602" ht="18" spans="1:7">
      <c r="A3602" s="1" t="s">
        <v>3279</v>
      </c>
      <c r="B3602" s="2" t="s">
        <v>16</v>
      </c>
      <c r="C3602" s="3" t="s">
        <v>23</v>
      </c>
      <c r="D3602" s="4"/>
      <c r="E3602" s="4"/>
      <c r="F3602" s="4"/>
      <c r="G3602" t="str">
        <f t="shared" si="56"/>
        <v>update dict_word_trans_map dwtm,dict_word dw set dwtm.cefr='a2' where  dw.word= 'injure' and dwtm.pos='verb' and dwtm.wid=dw.id;</v>
      </c>
    </row>
    <row r="3603" ht="18" spans="1:7">
      <c r="A3603" s="1" t="s">
        <v>3280</v>
      </c>
      <c r="B3603" s="2" t="s">
        <v>19</v>
      </c>
      <c r="C3603" s="3" t="s">
        <v>20</v>
      </c>
      <c r="D3603" s="4"/>
      <c r="E3603" s="4"/>
      <c r="F3603" s="4"/>
      <c r="G3603" t="str">
        <f t="shared" si="56"/>
        <v>update dict_word_trans_map dwtm,dict_word dw set dwtm.cefr='B2' where  dw.word= 'injured' and dwtm.pos='adjective' and dwtm.wid=dw.id;</v>
      </c>
    </row>
    <row r="3604" ht="36" spans="1:7">
      <c r="A3604" s="1" t="s">
        <v>3281</v>
      </c>
      <c r="B3604" s="2" t="s">
        <v>22</v>
      </c>
      <c r="C3604" s="3" t="s">
        <v>17</v>
      </c>
      <c r="D3604" s="2" t="s">
        <v>68</v>
      </c>
      <c r="E3604" s="4"/>
      <c r="F3604" s="2" t="s">
        <v>64</v>
      </c>
      <c r="G3604" t="str">
        <f t="shared" si="56"/>
        <v>update dict_word_trans_map dwtm,dict_word dw set dwtm.cefr='B1' where  dw.word= 'injury' and dwtm.pos='noun' and dwtm.wid=dw.id;</v>
      </c>
    </row>
    <row r="3605" ht="36" spans="1:7">
      <c r="A3605" s="1" t="s">
        <v>3282</v>
      </c>
      <c r="B3605" s="2" t="s">
        <v>22</v>
      </c>
      <c r="C3605" s="3" t="s">
        <v>17</v>
      </c>
      <c r="D3605" s="2" t="s">
        <v>206</v>
      </c>
      <c r="E3605" s="4"/>
      <c r="F3605" s="2" t="s">
        <v>62</v>
      </c>
      <c r="G3605" t="str">
        <f t="shared" si="56"/>
        <v>update dict_word_trans_map dwtm,dict_word dw set dwtm.cefr='B1' where  dw.word= 'ink' and dwtm.pos='noun' and dwtm.wid=dw.id;</v>
      </c>
    </row>
    <row r="3606" ht="18" spans="1:7">
      <c r="A3606" s="1" t="s">
        <v>3283</v>
      </c>
      <c r="B3606" s="2" t="s">
        <v>19</v>
      </c>
      <c r="C3606" s="3" t="s">
        <v>20</v>
      </c>
      <c r="D3606" s="4"/>
      <c r="E3606" s="4"/>
      <c r="F3606" s="4"/>
      <c r="G3606" t="str">
        <f t="shared" si="56"/>
        <v>update dict_word_trans_map dwtm,dict_word dw set dwtm.cefr='B2' where  dw.word= 'innate' and dwtm.pos='adjective' and dwtm.wid=dw.id;</v>
      </c>
    </row>
    <row r="3607" ht="18" spans="1:7">
      <c r="A3607" s="1" t="s">
        <v>3284</v>
      </c>
      <c r="B3607" s="2" t="s">
        <v>19</v>
      </c>
      <c r="C3607" s="3" t="s">
        <v>23</v>
      </c>
      <c r="D3607" s="4"/>
      <c r="E3607" s="4"/>
      <c r="F3607" s="4"/>
      <c r="G3607" t="str">
        <f t="shared" si="56"/>
        <v>update dict_word_trans_map dwtm,dict_word dw set dwtm.cefr='a2' where  dw.word= 'inner' and dwtm.pos='adjective' and dwtm.wid=dw.id;</v>
      </c>
    </row>
    <row r="3608" ht="18" spans="1:7">
      <c r="A3608" s="1" t="s">
        <v>3285</v>
      </c>
      <c r="B3608" s="2" t="s">
        <v>19</v>
      </c>
      <c r="C3608" s="3" t="s">
        <v>17</v>
      </c>
      <c r="D3608" s="4"/>
      <c r="E3608" s="4"/>
      <c r="F3608" s="4"/>
      <c r="G3608" t="str">
        <f t="shared" si="56"/>
        <v>update dict_word_trans_map dwtm,dict_word dw set dwtm.cefr='B1' where  dw.word= 'innermost' and dwtm.pos='adjective' and dwtm.wid=dw.id;</v>
      </c>
    </row>
    <row r="3609" ht="18" spans="1:7">
      <c r="A3609" s="1" t="s">
        <v>3286</v>
      </c>
      <c r="B3609" s="2" t="s">
        <v>19</v>
      </c>
      <c r="C3609" s="3" t="s">
        <v>17</v>
      </c>
      <c r="D3609" s="4"/>
      <c r="E3609" s="4"/>
      <c r="F3609" s="4"/>
      <c r="G3609" t="str">
        <f t="shared" si="56"/>
        <v>update dict_word_trans_map dwtm,dict_word dw set dwtm.cefr='B1' where  dw.word= 'innocent' and dwtm.pos='adjective' and dwtm.wid=dw.id;</v>
      </c>
    </row>
    <row r="3610" ht="27" spans="1:7">
      <c r="A3610" s="1" t="s">
        <v>3287</v>
      </c>
      <c r="B3610" s="2" t="s">
        <v>11</v>
      </c>
      <c r="C3610" s="3" t="s">
        <v>20</v>
      </c>
      <c r="D3610" s="4"/>
      <c r="E3610" s="4"/>
      <c r="F3610" s="4"/>
      <c r="G3610" t="str">
        <f t="shared" si="56"/>
        <v>update dict_word_trans_map dwtm,dict_word dw set dwtm.cefr='B2' where  dw.word= 'innocently' and dwtm.pos='adverb' and dwtm.wid=dw.id;</v>
      </c>
    </row>
    <row r="3611" ht="27" spans="1:7">
      <c r="A3611" s="1" t="s">
        <v>3288</v>
      </c>
      <c r="B3611" s="2" t="s">
        <v>22</v>
      </c>
      <c r="C3611" s="3" t="s">
        <v>20</v>
      </c>
      <c r="D3611" s="4"/>
      <c r="E3611" s="4"/>
      <c r="F3611" s="4"/>
      <c r="G3611" t="str">
        <f t="shared" si="56"/>
        <v>update dict_word_trans_map dwtm,dict_word dw set dwtm.cefr='B2' where  dw.word= 'innovation' and dwtm.pos='noun' and dwtm.wid=dw.id;</v>
      </c>
    </row>
    <row r="3612" ht="27" spans="1:7">
      <c r="A3612" s="1" t="s">
        <v>3289</v>
      </c>
      <c r="B3612" s="2" t="s">
        <v>19</v>
      </c>
      <c r="C3612" s="3" t="s">
        <v>20</v>
      </c>
      <c r="D3612" s="4"/>
      <c r="E3612" s="4"/>
      <c r="F3612" s="4"/>
      <c r="G3612" t="str">
        <f t="shared" si="56"/>
        <v>update dict_word_trans_map dwtm,dict_word dw set dwtm.cefr='B2' where  dw.word= 'innovative' and dwtm.pos='adjective' and dwtm.wid=dw.id;</v>
      </c>
    </row>
    <row r="3613" ht="18" spans="1:7">
      <c r="A3613" s="1" t="s">
        <v>3290</v>
      </c>
      <c r="B3613" s="2" t="s">
        <v>22</v>
      </c>
      <c r="C3613" s="3" t="s">
        <v>17</v>
      </c>
      <c r="D3613" s="4"/>
      <c r="E3613" s="4"/>
      <c r="F3613" s="4"/>
      <c r="G3613" t="str">
        <f t="shared" si="56"/>
        <v>update dict_word_trans_map dwtm,dict_word dw set dwtm.cefr='B1' where  dw.word= 'innovator' and dwtm.pos='noun' and dwtm.wid=dw.id;</v>
      </c>
    </row>
    <row r="3614" ht="18" spans="1:7">
      <c r="A3614" s="1" t="s">
        <v>3291</v>
      </c>
      <c r="B3614" s="2" t="s">
        <v>22</v>
      </c>
      <c r="C3614" s="3" t="s">
        <v>20</v>
      </c>
      <c r="D3614" s="4"/>
      <c r="E3614" s="4"/>
      <c r="F3614" s="4"/>
      <c r="G3614" t="str">
        <f t="shared" si="56"/>
        <v>update dict_word_trans_map dwtm,dict_word dw set dwtm.cefr='B2' where  dw.word= 'input' and dwtm.pos='noun' and dwtm.wid=dw.id;</v>
      </c>
    </row>
    <row r="3615" ht="28" customHeight="1" spans="1:7">
      <c r="A3615" s="1" t="s">
        <v>3292</v>
      </c>
      <c r="B3615" s="5" t="s">
        <v>16</v>
      </c>
      <c r="C3615" s="5" t="s">
        <v>20</v>
      </c>
      <c r="D3615" s="4"/>
      <c r="E3615" s="4"/>
      <c r="F3615" s="4"/>
      <c r="G3615" t="str">
        <f t="shared" si="56"/>
        <v>update dict_word_trans_map dwtm,dict_word dw set dwtm.cefr='B2' where  dw.word= 'inquire' and dwtm.pos='verb' and dwtm.wid=dw.id;</v>
      </c>
    </row>
    <row r="3616" ht="18" spans="1:7">
      <c r="A3616" s="1" t="s">
        <v>3293</v>
      </c>
      <c r="B3616" s="5" t="s">
        <v>16</v>
      </c>
      <c r="C3616" s="5" t="s">
        <v>20</v>
      </c>
      <c r="D3616" s="4"/>
      <c r="E3616" s="4"/>
      <c r="F3616" s="4"/>
      <c r="G3616" t="str">
        <f t="shared" si="56"/>
        <v>update dict_word_trans_map dwtm,dict_word dw set dwtm.cefr='B2' where  dw.word= 'enquire' and dwtm.pos='verb' and dwtm.wid=dw.id;</v>
      </c>
    </row>
    <row r="3617" ht="68" customHeight="1" spans="1:7">
      <c r="A3617" s="1" t="s">
        <v>3294</v>
      </c>
      <c r="B3617" s="5" t="s">
        <v>22</v>
      </c>
      <c r="C3617" s="5" t="s">
        <v>17</v>
      </c>
      <c r="D3617" s="5" t="s">
        <v>68</v>
      </c>
      <c r="E3617" s="4"/>
      <c r="F3617" s="4"/>
      <c r="G3617" t="str">
        <f t="shared" si="56"/>
        <v>update dict_word_trans_map dwtm,dict_word dw set dwtm.cefr='B1' where  dw.word= 'inquiry' and dwtm.pos='noun' and dwtm.wid=dw.id;</v>
      </c>
    </row>
    <row r="3618" ht="36" spans="1:7">
      <c r="A3618" s="1" t="s">
        <v>3295</v>
      </c>
      <c r="B3618" s="5" t="s">
        <v>22</v>
      </c>
      <c r="C3618" s="5" t="s">
        <v>17</v>
      </c>
      <c r="D3618" s="5" t="s">
        <v>68</v>
      </c>
      <c r="E3618" s="4"/>
      <c r="F3618" s="4"/>
      <c r="G3618" t="str">
        <f t="shared" si="56"/>
        <v>update dict_word_trans_map dwtm,dict_word dw set dwtm.cefr='B1' where  dw.word= 'enquiry' and dwtm.pos='noun' and dwtm.wid=dw.id;</v>
      </c>
    </row>
    <row r="3619" ht="18" spans="1:7">
      <c r="A3619" s="1" t="s">
        <v>3296</v>
      </c>
      <c r="B3619" s="2" t="s">
        <v>19</v>
      </c>
      <c r="C3619" s="3" t="s">
        <v>17</v>
      </c>
      <c r="D3619" s="4"/>
      <c r="E3619" s="4"/>
      <c r="F3619" s="4"/>
      <c r="G3619" t="str">
        <f t="shared" si="56"/>
        <v>update dict_word_trans_map dwtm,dict_word dw set dwtm.cefr='B1' where  dw.word= 'insane' and dwtm.pos='adjective' and dwtm.wid=dw.id;</v>
      </c>
    </row>
    <row r="3620" ht="18" spans="1:7">
      <c r="A3620" s="1" t="s">
        <v>3297</v>
      </c>
      <c r="B3620" s="2" t="s">
        <v>16</v>
      </c>
      <c r="C3620" s="3" t="s">
        <v>17</v>
      </c>
      <c r="D3620" s="4"/>
      <c r="E3620" s="4"/>
      <c r="F3620" s="4"/>
      <c r="G3620" t="str">
        <f t="shared" si="56"/>
        <v>update dict_word_trans_map dwtm,dict_word dw set dwtm.cefr='B1' where  dw.word= 'inscribe' and dwtm.pos='verb' and dwtm.wid=dw.id;</v>
      </c>
    </row>
    <row r="3621" ht="27" spans="1:7">
      <c r="A3621" s="1" t="s">
        <v>3298</v>
      </c>
      <c r="B3621" s="2" t="s">
        <v>22</v>
      </c>
      <c r="C3621" s="3" t="s">
        <v>17</v>
      </c>
      <c r="D3621" s="4"/>
      <c r="E3621" s="4"/>
      <c r="F3621" s="4"/>
      <c r="G3621" t="str">
        <f t="shared" si="56"/>
        <v>update dict_word_trans_map dwtm,dict_word dw set dwtm.cefr='B1' where  dw.word= 'inscription' and dwtm.pos='noun' and dwtm.wid=dw.id;</v>
      </c>
    </row>
    <row r="3622" ht="18" spans="1:7">
      <c r="A3622" s="1" t="s">
        <v>3299</v>
      </c>
      <c r="B3622" s="2" t="s">
        <v>22</v>
      </c>
      <c r="C3622" s="3" t="s">
        <v>23</v>
      </c>
      <c r="D3622" s="4"/>
      <c r="E3622" s="4"/>
      <c r="F3622" s="4"/>
      <c r="G3622" t="str">
        <f t="shared" si="56"/>
        <v>update dict_word_trans_map dwtm,dict_word dw set dwtm.cefr='a2' where  dw.word= 'insect' and dwtm.pos='noun' and dwtm.wid=dw.id;</v>
      </c>
    </row>
    <row r="3623" ht="27" spans="1:7">
      <c r="A3623" s="1" t="s">
        <v>3300</v>
      </c>
      <c r="B3623" s="2" t="s">
        <v>19</v>
      </c>
      <c r="C3623" s="3" t="s">
        <v>20</v>
      </c>
      <c r="D3623" s="4"/>
      <c r="E3623" s="4"/>
      <c r="F3623" s="4"/>
      <c r="G3623" t="str">
        <f t="shared" si="56"/>
        <v>update dict_word_trans_map dwtm,dict_word dw set dwtm.cefr='B2' where  dw.word= 'inseparable' and dwtm.pos='adjective' and dwtm.wid=dw.id;</v>
      </c>
    </row>
    <row r="3624" ht="18" spans="1:7">
      <c r="A3624" s="1" t="s">
        <v>3301</v>
      </c>
      <c r="B3624" s="2" t="s">
        <v>19</v>
      </c>
      <c r="C3624" s="3" t="s">
        <v>20</v>
      </c>
      <c r="D3624" s="4"/>
      <c r="E3624" s="4"/>
      <c r="F3624" s="4"/>
      <c r="G3624" t="str">
        <f t="shared" si="56"/>
        <v>update dict_word_trans_map dwtm,dict_word dw set dwtm.cefr='B2' where  dw.word= 'inside' and dwtm.pos='adjective' and dwtm.wid=dw.id;</v>
      </c>
    </row>
    <row r="3625" ht="18" spans="1:7">
      <c r="A3625" s="1" t="s">
        <v>3301</v>
      </c>
      <c r="B3625" s="2" t="s">
        <v>11</v>
      </c>
      <c r="C3625" s="3" t="s">
        <v>23</v>
      </c>
      <c r="D3625" s="4"/>
      <c r="E3625" s="4"/>
      <c r="F3625" s="4"/>
      <c r="G3625" t="str">
        <f t="shared" si="56"/>
        <v>update dict_word_trans_map dwtm,dict_word dw set dwtm.cefr='a2' where  dw.word= 'inside' and dwtm.pos='adverb' and dwtm.wid=dw.id;</v>
      </c>
    </row>
    <row r="3626" ht="18" spans="1:7">
      <c r="A3626" s="1" t="s">
        <v>3301</v>
      </c>
      <c r="B3626" s="2" t="s">
        <v>22</v>
      </c>
      <c r="C3626" s="3" t="s">
        <v>20</v>
      </c>
      <c r="D3626" s="4"/>
      <c r="E3626" s="4"/>
      <c r="F3626" s="4"/>
      <c r="G3626" t="str">
        <f t="shared" si="56"/>
        <v>update dict_word_trans_map dwtm,dict_word dw set dwtm.cefr='B2' where  dw.word= 'inside' and dwtm.pos='noun' and dwtm.wid=dw.id;</v>
      </c>
    </row>
    <row r="3627" ht="18" spans="1:7">
      <c r="A3627" s="1" t="s">
        <v>3301</v>
      </c>
      <c r="B3627" s="2" t="s">
        <v>33</v>
      </c>
      <c r="C3627" s="3" t="s">
        <v>9</v>
      </c>
      <c r="D3627" s="4"/>
      <c r="E3627" s="4"/>
      <c r="F3627" s="4"/>
      <c r="G3627" t="str">
        <f t="shared" si="56"/>
        <v>update dict_word_trans_map dwtm,dict_word dw set dwtm.cefr='a1' where  dw.word= 'inside' and dwtm.pos='preposition' and dwtm.wid=dw.id;</v>
      </c>
    </row>
    <row r="3628" ht="18" spans="1:7">
      <c r="A3628" s="1" t="s">
        <v>3302</v>
      </c>
      <c r="B3628" s="2" t="s">
        <v>22</v>
      </c>
      <c r="C3628" s="3" t="s">
        <v>17</v>
      </c>
      <c r="D3628" s="4"/>
      <c r="E3628" s="4"/>
      <c r="F3628" s="4"/>
      <c r="G3628" t="str">
        <f t="shared" si="56"/>
        <v>update dict_word_trans_map dwtm,dict_word dw set dwtm.cefr='B1' where  dw.word= 'insight' and dwtm.pos='noun' and dwtm.wid=dw.id;</v>
      </c>
    </row>
    <row r="3629" ht="18" spans="1:7">
      <c r="A3629" s="1" t="s">
        <v>3303</v>
      </c>
      <c r="B3629" s="2" t="s">
        <v>16</v>
      </c>
      <c r="C3629" s="3" t="s">
        <v>17</v>
      </c>
      <c r="D3629" s="4"/>
      <c r="E3629" s="4"/>
      <c r="F3629" s="4"/>
      <c r="G3629" t="str">
        <f t="shared" si="56"/>
        <v>update dict_word_trans_map dwtm,dict_word dw set dwtm.cefr='B1' where  dw.word= 'insist' and dwtm.pos='verb' and dwtm.wid=dw.id;</v>
      </c>
    </row>
    <row r="3630" ht="18" spans="1:7">
      <c r="A3630" s="1" t="s">
        <v>3304</v>
      </c>
      <c r="B3630" s="2" t="s">
        <v>16</v>
      </c>
      <c r="C3630" s="3" t="s">
        <v>20</v>
      </c>
      <c r="D3630" s="4"/>
      <c r="E3630" s="4"/>
      <c r="F3630" s="4"/>
      <c r="G3630" t="str">
        <f t="shared" si="56"/>
        <v>update dict_word_trans_map dwtm,dict_word dw set dwtm.cefr='B2' where  dw.word= 'inspect' and dwtm.pos='verb' and dwtm.wid=dw.id;</v>
      </c>
    </row>
    <row r="3631" ht="27" spans="1:7">
      <c r="A3631" s="1" t="s">
        <v>3305</v>
      </c>
      <c r="B3631" s="2" t="s">
        <v>22</v>
      </c>
      <c r="C3631" s="3" t="s">
        <v>17</v>
      </c>
      <c r="D3631" s="4"/>
      <c r="E3631" s="4"/>
      <c r="F3631" s="4"/>
      <c r="G3631" t="str">
        <f t="shared" si="56"/>
        <v>update dict_word_trans_map dwtm,dict_word dw set dwtm.cefr='B1' where  dw.word= 'inspection' and dwtm.pos='noun' and dwtm.wid=dw.id;</v>
      </c>
    </row>
    <row r="3632" ht="18" spans="1:7">
      <c r="A3632" s="1" t="s">
        <v>3306</v>
      </c>
      <c r="B3632" s="2" t="s">
        <v>22</v>
      </c>
      <c r="C3632" s="3" t="s">
        <v>20</v>
      </c>
      <c r="D3632" s="2" t="s">
        <v>77</v>
      </c>
      <c r="E3632" s="4"/>
      <c r="F3632" s="2" t="s">
        <v>78</v>
      </c>
      <c r="G3632" t="str">
        <f t="shared" si="56"/>
        <v>update dict_word_trans_map dwtm,dict_word dw set dwtm.cefr='B2' where  dw.word= 'inspector' and dwtm.pos='noun' and dwtm.wid=dw.id;</v>
      </c>
    </row>
    <row r="3633" ht="27" spans="1:7">
      <c r="A3633" s="1" t="s">
        <v>3307</v>
      </c>
      <c r="B3633" s="2" t="s">
        <v>22</v>
      </c>
      <c r="C3633" s="3" t="s">
        <v>23</v>
      </c>
      <c r="D3633" s="4"/>
      <c r="E3633" s="4"/>
      <c r="F3633" s="4"/>
      <c r="G3633" t="str">
        <f t="shared" si="56"/>
        <v>update dict_word_trans_map dwtm,dict_word dw set dwtm.cefr='a2' where  dw.word= 'inspiration' and dwtm.pos='noun' and dwtm.wid=dw.id;</v>
      </c>
    </row>
    <row r="3634" ht="27" spans="1:7">
      <c r="A3634" s="1" t="s">
        <v>3308</v>
      </c>
      <c r="B3634" s="2" t="s">
        <v>19</v>
      </c>
      <c r="C3634" s="3" t="s">
        <v>20</v>
      </c>
      <c r="D3634" s="4"/>
      <c r="E3634" s="4"/>
      <c r="F3634" s="4"/>
      <c r="G3634" t="str">
        <f t="shared" si="56"/>
        <v>update dict_word_trans_map dwtm,dict_word dw set dwtm.cefr='B2' where  dw.word= 'inspirational' and dwtm.pos='adjective' and dwtm.wid=dw.id;</v>
      </c>
    </row>
    <row r="3635" ht="18" spans="1:7">
      <c r="A3635" s="1" t="s">
        <v>3309</v>
      </c>
      <c r="B3635" s="2" t="s">
        <v>16</v>
      </c>
      <c r="C3635" s="3" t="s">
        <v>17</v>
      </c>
      <c r="D3635" s="4"/>
      <c r="E3635" s="4"/>
      <c r="F3635" s="4"/>
      <c r="G3635" t="str">
        <f t="shared" si="56"/>
        <v>update dict_word_trans_map dwtm,dict_word dw set dwtm.cefr='B1' where  dw.word= 'inspire' and dwtm.pos='verb' and dwtm.wid=dw.id;</v>
      </c>
    </row>
    <row r="3636" ht="27" customHeight="1" spans="1:7">
      <c r="A3636" s="1" t="s">
        <v>3310</v>
      </c>
      <c r="B3636" s="5" t="s">
        <v>16</v>
      </c>
      <c r="C3636" s="5" t="s">
        <v>17</v>
      </c>
      <c r="D3636" s="4"/>
      <c r="E3636" s="4"/>
      <c r="F3636" s="4"/>
      <c r="G3636" t="str">
        <f t="shared" si="56"/>
        <v>update dict_word_trans_map dwtm,dict_word dw set dwtm.cefr='B1' where  dw.word= 'install' and dwtm.pos='verb' and dwtm.wid=dw.id;</v>
      </c>
    </row>
    <row r="3637" ht="18" spans="1:7">
      <c r="A3637" s="1" t="s">
        <v>3311</v>
      </c>
      <c r="B3637" s="5" t="s">
        <v>16</v>
      </c>
      <c r="C3637" s="5" t="s">
        <v>17</v>
      </c>
      <c r="D3637" s="4"/>
      <c r="E3637" s="4"/>
      <c r="F3637" s="4"/>
      <c r="G3637" t="str">
        <f t="shared" si="56"/>
        <v>update dict_word_trans_map dwtm,dict_word dw set dwtm.cefr='B1' where  dw.word= 'instal' and dwtm.pos='verb' and dwtm.wid=dw.id;</v>
      </c>
    </row>
    <row r="3638" ht="18" spans="1:7">
      <c r="A3638" s="1" t="s">
        <v>3312</v>
      </c>
      <c r="B3638" s="2" t="s">
        <v>22</v>
      </c>
      <c r="C3638" s="3" t="s">
        <v>17</v>
      </c>
      <c r="D3638" s="2" t="s">
        <v>122</v>
      </c>
      <c r="E3638" s="4"/>
      <c r="F3638" s="2" t="s">
        <v>123</v>
      </c>
      <c r="G3638" t="str">
        <f t="shared" si="56"/>
        <v>update dict_word_trans_map dwtm,dict_word dw set dwtm.cefr='B1' where  dw.word= 'instance' and dwtm.pos='noun' and dwtm.wid=dw.id;</v>
      </c>
    </row>
    <row r="3639" ht="18" spans="1:7">
      <c r="A3639" s="1" t="s">
        <v>3313</v>
      </c>
      <c r="B3639" s="2" t="s">
        <v>19</v>
      </c>
      <c r="C3639" s="3" t="s">
        <v>23</v>
      </c>
      <c r="D3639" s="4"/>
      <c r="E3639" s="4"/>
      <c r="F3639" s="4"/>
      <c r="G3639" t="str">
        <f t="shared" si="56"/>
        <v>update dict_word_trans_map dwtm,dict_word dw set dwtm.cefr='a2' where  dw.word= 'instant' and dwtm.pos='adjective' and dwtm.wid=dw.id;</v>
      </c>
    </row>
    <row r="3640" ht="18" spans="1:7">
      <c r="A3640" s="1" t="s">
        <v>3314</v>
      </c>
      <c r="B3640" s="2" t="s">
        <v>11</v>
      </c>
      <c r="C3640" s="3" t="s">
        <v>20</v>
      </c>
      <c r="D3640" s="4"/>
      <c r="E3640" s="4"/>
      <c r="F3640" s="4"/>
      <c r="G3640" t="str">
        <f t="shared" si="56"/>
        <v>update dict_word_trans_map dwtm,dict_word dw set dwtm.cefr='B2' where  dw.word= 'instantly' and dwtm.pos='adverb' and dwtm.wid=dw.id;</v>
      </c>
    </row>
    <row r="3641" ht="18" spans="1:7">
      <c r="A3641" s="1" t="s">
        <v>3315</v>
      </c>
      <c r="B3641" s="2" t="s">
        <v>11</v>
      </c>
      <c r="C3641" s="3" t="s">
        <v>23</v>
      </c>
      <c r="D3641" s="4"/>
      <c r="E3641" s="4"/>
      <c r="F3641" s="4"/>
      <c r="G3641" t="str">
        <f t="shared" si="56"/>
        <v>update dict_word_trans_map dwtm,dict_word dw set dwtm.cefr='a2' where  dw.word= 'instead' and dwtm.pos='adverb' and dwtm.wid=dw.id;</v>
      </c>
    </row>
    <row r="3642" ht="27" spans="1:7">
      <c r="A3642" s="1" t="s">
        <v>3316</v>
      </c>
      <c r="B3642" s="2" t="s">
        <v>33</v>
      </c>
      <c r="C3642" s="3" t="s">
        <v>17</v>
      </c>
      <c r="D3642" s="4"/>
      <c r="E3642" s="4"/>
      <c r="F3642" s="4"/>
      <c r="G3642" t="str">
        <f t="shared" si="56"/>
        <v>update dict_word_trans_map dwtm,dict_word dw set dwtm.cefr='B1' where  dw.word= 'instead of' and dwtm.pos='preposition' and dwtm.wid=dw.id;</v>
      </c>
    </row>
    <row r="3643" ht="28" customHeight="1" spans="1:7">
      <c r="A3643" s="1" t="s">
        <v>3317</v>
      </c>
      <c r="B3643" s="5" t="s">
        <v>16</v>
      </c>
      <c r="C3643" s="5" t="s">
        <v>20</v>
      </c>
      <c r="D3643" s="4"/>
      <c r="E3643" s="4"/>
      <c r="F3643" s="4"/>
      <c r="G3643" t="str">
        <f t="shared" si="56"/>
        <v>update dict_word_trans_map dwtm,dict_word dw set dwtm.cefr='B2' where  dw.word= 'instill' and dwtm.pos='verb' and dwtm.wid=dw.id;</v>
      </c>
    </row>
    <row r="3644" ht="18" spans="1:7">
      <c r="A3644" s="1" t="s">
        <v>3318</v>
      </c>
      <c r="B3644" s="5" t="s">
        <v>16</v>
      </c>
      <c r="C3644" s="5" t="s">
        <v>20</v>
      </c>
      <c r="D3644" s="4"/>
      <c r="E3644" s="4"/>
      <c r="F3644" s="4"/>
      <c r="G3644" t="str">
        <f t="shared" si="56"/>
        <v>update dict_word_trans_map dwtm,dict_word dw set dwtm.cefr='B2' where  dw.word= 'instil' and dwtm.pos='verb' and dwtm.wid=dw.id;</v>
      </c>
    </row>
    <row r="3645" ht="18" spans="1:7">
      <c r="A3645" s="1" t="s">
        <v>3319</v>
      </c>
      <c r="B3645" s="2" t="s">
        <v>22</v>
      </c>
      <c r="C3645" s="3" t="s">
        <v>20</v>
      </c>
      <c r="D3645" s="4"/>
      <c r="E3645" s="4"/>
      <c r="F3645" s="4"/>
      <c r="G3645" t="str">
        <f t="shared" si="56"/>
        <v>update dict_word_trans_map dwtm,dict_word dw set dwtm.cefr='B2' where  dw.word= 'instinct' and dwtm.pos='noun' and dwtm.wid=dw.id;</v>
      </c>
    </row>
    <row r="3646" ht="18" spans="1:7">
      <c r="A3646" s="1" t="s">
        <v>3320</v>
      </c>
      <c r="B3646" s="2" t="s">
        <v>22</v>
      </c>
      <c r="C3646" s="3" t="s">
        <v>17</v>
      </c>
      <c r="D3646" s="2" t="s">
        <v>51</v>
      </c>
      <c r="E3646" s="4"/>
      <c r="F3646" s="2" t="s">
        <v>51</v>
      </c>
      <c r="G3646" t="str">
        <f t="shared" si="56"/>
        <v>update dict_word_trans_map dwtm,dict_word dw set dwtm.cefr='B1' where  dw.word= 'institute' and dwtm.pos='noun' and dwtm.wid=dw.id;</v>
      </c>
    </row>
    <row r="3647" ht="27" spans="1:7">
      <c r="A3647" s="1" t="s">
        <v>3321</v>
      </c>
      <c r="B3647" s="2" t="s">
        <v>22</v>
      </c>
      <c r="C3647" s="3" t="s">
        <v>20</v>
      </c>
      <c r="D3647" s="4"/>
      <c r="E3647" s="4"/>
      <c r="F3647" s="4"/>
      <c r="G3647" t="str">
        <f t="shared" si="56"/>
        <v>update dict_word_trans_map dwtm,dict_word dw set dwtm.cefr='B2' where  dw.word= 'institution' and dwtm.pos='noun' and dwtm.wid=dw.id;</v>
      </c>
    </row>
    <row r="3648" ht="18" spans="1:7">
      <c r="A3648" s="1" t="s">
        <v>3322</v>
      </c>
      <c r="B3648" s="2" t="s">
        <v>16</v>
      </c>
      <c r="C3648" s="3" t="s">
        <v>20</v>
      </c>
      <c r="D3648" s="4"/>
      <c r="E3648" s="4"/>
      <c r="F3648" s="4"/>
      <c r="G3648" t="str">
        <f t="shared" si="56"/>
        <v>update dict_word_trans_map dwtm,dict_word dw set dwtm.cefr='B2' where  dw.word= 'instruct' and dwtm.pos='verb' and dwtm.wid=dw.id;</v>
      </c>
    </row>
    <row r="3649" ht="27" spans="1:7">
      <c r="A3649" s="1" t="s">
        <v>3323</v>
      </c>
      <c r="B3649" s="2" t="s">
        <v>22</v>
      </c>
      <c r="C3649" s="3" t="s">
        <v>17</v>
      </c>
      <c r="D3649" s="2" t="s">
        <v>51</v>
      </c>
      <c r="E3649" s="4"/>
      <c r="F3649" s="2" t="s">
        <v>78</v>
      </c>
      <c r="G3649" t="str">
        <f t="shared" si="56"/>
        <v>update dict_word_trans_map dwtm,dict_word dw set dwtm.cefr='B1' where  dw.word= 'instruction' and dwtm.pos='noun' and dwtm.wid=dw.id;</v>
      </c>
    </row>
    <row r="3650" ht="18" spans="1:7">
      <c r="A3650" s="1" t="s">
        <v>3324</v>
      </c>
      <c r="B3650" s="2" t="s">
        <v>22</v>
      </c>
      <c r="C3650" s="3" t="s">
        <v>17</v>
      </c>
      <c r="D3650" s="2" t="s">
        <v>77</v>
      </c>
      <c r="E3650" s="2" t="s">
        <v>51</v>
      </c>
      <c r="F3650" s="4"/>
      <c r="G3650" t="str">
        <f t="shared" si="56"/>
        <v>update dict_word_trans_map dwtm,dict_word dw set dwtm.cefr='B1' where  dw.word= 'instructor' and dwtm.pos='noun' and dwtm.wid=dw.id;</v>
      </c>
    </row>
    <row r="3651" ht="36" spans="1:7">
      <c r="A3651" s="1" t="s">
        <v>3325</v>
      </c>
      <c r="B3651" s="2" t="s">
        <v>22</v>
      </c>
      <c r="C3651" s="3" t="s">
        <v>23</v>
      </c>
      <c r="D3651" s="2" t="s">
        <v>206</v>
      </c>
      <c r="E3651" s="4"/>
      <c r="F3651" s="2" t="s">
        <v>101</v>
      </c>
      <c r="G3651" t="str">
        <f t="shared" ref="G3651:G3714" si="57">"update dict_word_trans_map dwtm,dict_word dw set dwtm.cefr='"&amp;C3651&amp;"' where  dw.word= '"&amp;A3651&amp;"' and dwtm.pos='"&amp;B3651&amp;"' and dwtm.wid=dw.id;"</f>
        <v>update dict_word_trans_map dwtm,dict_word dw set dwtm.cefr='a2' where  dw.word= 'instrument' and dwtm.pos='noun' and dwtm.wid=dw.id;</v>
      </c>
    </row>
    <row r="3652" ht="27" spans="1:7">
      <c r="A3652" s="1" t="s">
        <v>3326</v>
      </c>
      <c r="B3652" s="2" t="s">
        <v>19</v>
      </c>
      <c r="C3652" s="3" t="s">
        <v>20</v>
      </c>
      <c r="D3652" s="4"/>
      <c r="E3652" s="4"/>
      <c r="F3652" s="4"/>
      <c r="G3652" t="str">
        <f t="shared" si="57"/>
        <v>update dict_word_trans_map dwtm,dict_word dw set dwtm.cefr='B2' where  dw.word= 'insufficient' and dwtm.pos='adjective' and dwtm.wid=dw.id;</v>
      </c>
    </row>
    <row r="3653" ht="18" spans="1:7">
      <c r="A3653" s="1" t="s">
        <v>3327</v>
      </c>
      <c r="B3653" s="2" t="s">
        <v>22</v>
      </c>
      <c r="C3653" s="3" t="s">
        <v>20</v>
      </c>
      <c r="D3653" s="4"/>
      <c r="E3653" s="4"/>
      <c r="F3653" s="4"/>
      <c r="G3653" t="str">
        <f t="shared" si="57"/>
        <v>update dict_word_trans_map dwtm,dict_word dw set dwtm.cefr='B2' where  dw.word= 'insult' and dwtm.pos='noun' and dwtm.wid=dw.id;</v>
      </c>
    </row>
    <row r="3654" ht="18" spans="1:7">
      <c r="A3654" s="1" t="s">
        <v>3327</v>
      </c>
      <c r="B3654" s="2" t="s">
        <v>16</v>
      </c>
      <c r="C3654" s="3" t="s">
        <v>20</v>
      </c>
      <c r="D3654" s="4"/>
      <c r="E3654" s="4"/>
      <c r="F3654" s="4"/>
      <c r="G3654" t="str">
        <f t="shared" si="57"/>
        <v>update dict_word_trans_map dwtm,dict_word dw set dwtm.cefr='B2' where  dw.word= 'insult' and dwtm.pos='verb' and dwtm.wid=dw.id;</v>
      </c>
    </row>
    <row r="3655" ht="36" spans="1:7">
      <c r="A3655" s="1" t="s">
        <v>3328</v>
      </c>
      <c r="B3655" s="2" t="s">
        <v>22</v>
      </c>
      <c r="C3655" s="3" t="s">
        <v>17</v>
      </c>
      <c r="D3655" s="2" t="s">
        <v>68</v>
      </c>
      <c r="E3655" s="4"/>
      <c r="F3655" s="2" t="s">
        <v>75</v>
      </c>
      <c r="G3655" t="str">
        <f t="shared" si="57"/>
        <v>update dict_word_trans_map dwtm,dict_word dw set dwtm.cefr='B1' where  dw.word= 'insurance' and dwtm.pos='noun' and dwtm.wid=dw.id;</v>
      </c>
    </row>
    <row r="3656" ht="18" spans="1:7">
      <c r="A3656" s="1" t="s">
        <v>3329</v>
      </c>
      <c r="B3656" s="2" t="s">
        <v>16</v>
      </c>
      <c r="C3656" s="3" t="s">
        <v>20</v>
      </c>
      <c r="D3656" s="4"/>
      <c r="E3656" s="4"/>
      <c r="F3656" s="4"/>
      <c r="G3656" t="str">
        <f t="shared" si="57"/>
        <v>update dict_word_trans_map dwtm,dict_word dw set dwtm.cefr='B2' where  dw.word= 'integrate' and dwtm.pos='verb' and dwtm.wid=dw.id;</v>
      </c>
    </row>
    <row r="3657" ht="27" spans="1:7">
      <c r="A3657" s="1" t="s">
        <v>3330</v>
      </c>
      <c r="B3657" s="2" t="s">
        <v>19</v>
      </c>
      <c r="C3657" s="3" t="s">
        <v>20</v>
      </c>
      <c r="D3657" s="4"/>
      <c r="E3657" s="4"/>
      <c r="F3657" s="4"/>
      <c r="G3657" t="str">
        <f t="shared" si="57"/>
        <v>update dict_word_trans_map dwtm,dict_word dw set dwtm.cefr='B2' where  dw.word= 'intellectual' and dwtm.pos='adjective' and dwtm.wid=dw.id;</v>
      </c>
    </row>
    <row r="3658" ht="27" spans="1:7">
      <c r="A3658" s="1" t="s">
        <v>3330</v>
      </c>
      <c r="B3658" s="2" t="s">
        <v>22</v>
      </c>
      <c r="C3658" s="3" t="s">
        <v>20</v>
      </c>
      <c r="D3658" s="4"/>
      <c r="E3658" s="4"/>
      <c r="F3658" s="4"/>
      <c r="G3658" t="str">
        <f t="shared" si="57"/>
        <v>update dict_word_trans_map dwtm,dict_word dw set dwtm.cefr='B2' where  dw.word= 'intellectual' and dwtm.pos='noun' and dwtm.wid=dw.id;</v>
      </c>
    </row>
    <row r="3659" ht="27" spans="1:7">
      <c r="A3659" s="1" t="s">
        <v>3331</v>
      </c>
      <c r="B3659" s="2" t="s">
        <v>22</v>
      </c>
      <c r="C3659" s="3" t="s">
        <v>23</v>
      </c>
      <c r="D3659" s="2" t="s">
        <v>51</v>
      </c>
      <c r="E3659" s="4"/>
      <c r="F3659" s="2" t="s">
        <v>78</v>
      </c>
      <c r="G3659" t="str">
        <f t="shared" si="57"/>
        <v>update dict_word_trans_map dwtm,dict_word dw set dwtm.cefr='a2' where  dw.word= 'intelligence' and dwtm.pos='noun' and dwtm.wid=dw.id;</v>
      </c>
    </row>
    <row r="3660" ht="27" spans="1:7">
      <c r="A3660" s="1" t="s">
        <v>3332</v>
      </c>
      <c r="B3660" s="2" t="s">
        <v>19</v>
      </c>
      <c r="C3660" s="3" t="s">
        <v>23</v>
      </c>
      <c r="D3660" s="4"/>
      <c r="E3660" s="4"/>
      <c r="F3660" s="4"/>
      <c r="G3660" t="str">
        <f t="shared" si="57"/>
        <v>update dict_word_trans_map dwtm,dict_word dw set dwtm.cefr='a2' where  dw.word= 'intelligent' and dwtm.pos='adjective' and dwtm.wid=dw.id;</v>
      </c>
    </row>
    <row r="3661" ht="18" spans="1:7">
      <c r="A3661" s="1" t="s">
        <v>3333</v>
      </c>
      <c r="B3661" s="2" t="s">
        <v>16</v>
      </c>
      <c r="C3661" s="3" t="s">
        <v>17</v>
      </c>
      <c r="D3661" s="4"/>
      <c r="E3661" s="4"/>
      <c r="F3661" s="4"/>
      <c r="G3661" t="str">
        <f t="shared" si="57"/>
        <v>update dict_word_trans_map dwtm,dict_word dw set dwtm.cefr='B1' where  dw.word= 'intend' and dwtm.pos='verb' and dwtm.wid=dw.id;</v>
      </c>
    </row>
    <row r="3662" ht="18" spans="1:7">
      <c r="A3662" s="1" t="s">
        <v>3334</v>
      </c>
      <c r="B3662" s="2" t="s">
        <v>19</v>
      </c>
      <c r="C3662" s="3" t="s">
        <v>17</v>
      </c>
      <c r="D3662" s="4"/>
      <c r="E3662" s="4"/>
      <c r="F3662" s="4"/>
      <c r="G3662" t="str">
        <f t="shared" si="57"/>
        <v>update dict_word_trans_map dwtm,dict_word dw set dwtm.cefr='B1' where  dw.word= 'intense' and dwtm.pos='adjective' and dwtm.wid=dw.id;</v>
      </c>
    </row>
    <row r="3663" ht="18" spans="1:7">
      <c r="A3663" s="1" t="s">
        <v>3335</v>
      </c>
      <c r="B3663" s="2" t="s">
        <v>19</v>
      </c>
      <c r="C3663" s="3" t="s">
        <v>17</v>
      </c>
      <c r="D3663" s="4"/>
      <c r="E3663" s="4"/>
      <c r="F3663" s="4"/>
      <c r="G3663" t="str">
        <f t="shared" si="57"/>
        <v>update dict_word_trans_map dwtm,dict_word dw set dwtm.cefr='B1' where  dw.word= 'intensive' and dwtm.pos='adjective' and dwtm.wid=dw.id;</v>
      </c>
    </row>
    <row r="3664" ht="18" spans="1:7">
      <c r="A3664" s="1" t="s">
        <v>3336</v>
      </c>
      <c r="B3664" s="2" t="s">
        <v>19</v>
      </c>
      <c r="C3664" s="3" t="s">
        <v>20</v>
      </c>
      <c r="D3664" s="4"/>
      <c r="E3664" s="4"/>
      <c r="F3664" s="4"/>
      <c r="G3664" t="str">
        <f t="shared" si="57"/>
        <v>update dict_word_trans_map dwtm,dict_word dw set dwtm.cefr='B2' where  dw.word= 'intent' and dwtm.pos='adjective' and dwtm.wid=dw.id;</v>
      </c>
    </row>
    <row r="3665" ht="18" spans="1:7">
      <c r="A3665" s="1" t="s">
        <v>3337</v>
      </c>
      <c r="B3665" s="2" t="s">
        <v>22</v>
      </c>
      <c r="C3665" s="3" t="s">
        <v>17</v>
      </c>
      <c r="D3665" s="4"/>
      <c r="E3665" s="4"/>
      <c r="F3665" s="4"/>
      <c r="G3665" t="str">
        <f t="shared" si="57"/>
        <v>update dict_word_trans_map dwtm,dict_word dw set dwtm.cefr='B1' where  dw.word= 'intention' and dwtm.pos='noun' and dwtm.wid=dw.id;</v>
      </c>
    </row>
    <row r="3666" ht="27" spans="1:7">
      <c r="A3666" s="1" t="s">
        <v>3338</v>
      </c>
      <c r="B3666" s="2" t="s">
        <v>11</v>
      </c>
      <c r="C3666" s="3" t="s">
        <v>17</v>
      </c>
      <c r="D3666" s="4"/>
      <c r="E3666" s="4"/>
      <c r="F3666" s="4"/>
      <c r="G3666" t="str">
        <f t="shared" si="57"/>
        <v>update dict_word_trans_map dwtm,dict_word dw set dwtm.cefr='B1' where  dw.word= 'intentionally' and dwtm.pos='adverb' and dwtm.wid=dw.id;</v>
      </c>
    </row>
    <row r="3667" ht="18" spans="1:7">
      <c r="A3667" s="1" t="s">
        <v>3339</v>
      </c>
      <c r="B3667" s="2" t="s">
        <v>16</v>
      </c>
      <c r="C3667" s="3" t="s">
        <v>17</v>
      </c>
      <c r="D3667" s="4"/>
      <c r="E3667" s="4"/>
      <c r="F3667" s="4"/>
      <c r="G3667" t="str">
        <f t="shared" si="57"/>
        <v>update dict_word_trans_map dwtm,dict_word dw set dwtm.cefr='B1' where  dw.word= 'interact' and dwtm.pos='verb' and dwtm.wid=dw.id;</v>
      </c>
    </row>
    <row r="3668" ht="27" spans="1:7">
      <c r="A3668" s="1" t="s">
        <v>3340</v>
      </c>
      <c r="B3668" s="2" t="s">
        <v>22</v>
      </c>
      <c r="C3668" s="3" t="s">
        <v>17</v>
      </c>
      <c r="D3668" s="4"/>
      <c r="E3668" s="4"/>
      <c r="F3668" s="4"/>
      <c r="G3668" t="str">
        <f t="shared" si="57"/>
        <v>update dict_word_trans_map dwtm,dict_word dw set dwtm.cefr='B1' where  dw.word= 'interaction' and dwtm.pos='noun' and dwtm.wid=dw.id;</v>
      </c>
    </row>
    <row r="3669" ht="27" spans="1:7">
      <c r="A3669" s="1" t="s">
        <v>3341</v>
      </c>
      <c r="B3669" s="2" t="s">
        <v>19</v>
      </c>
      <c r="C3669" s="3" t="s">
        <v>20</v>
      </c>
      <c r="D3669" s="4"/>
      <c r="E3669" s="4"/>
      <c r="F3669" s="4"/>
      <c r="G3669" t="str">
        <f t="shared" si="57"/>
        <v>update dict_word_trans_map dwtm,dict_word dw set dwtm.cefr='B2' where  dw.word= 'interactive' and dwtm.pos='adjective' and dwtm.wid=dw.id;</v>
      </c>
    </row>
    <row r="3670" ht="36" spans="1:7">
      <c r="A3670" s="1" t="s">
        <v>3342</v>
      </c>
      <c r="B3670" s="2" t="s">
        <v>22</v>
      </c>
      <c r="C3670" s="3" t="s">
        <v>23</v>
      </c>
      <c r="D3670" s="2" t="s">
        <v>95</v>
      </c>
      <c r="E3670" s="4"/>
      <c r="F3670" s="2" t="s">
        <v>78</v>
      </c>
      <c r="G3670" t="str">
        <f t="shared" si="57"/>
        <v>update dict_word_trans_map dwtm,dict_word dw set dwtm.cefr='a2' where  dw.word= 'interest' and dwtm.pos='noun' and dwtm.wid=dw.id;</v>
      </c>
    </row>
    <row r="3671" ht="18" spans="1:7">
      <c r="A3671" s="1" t="s">
        <v>3342</v>
      </c>
      <c r="B3671" s="2" t="s">
        <v>16</v>
      </c>
      <c r="C3671" s="3" t="s">
        <v>17</v>
      </c>
      <c r="D3671" s="4"/>
      <c r="E3671" s="4"/>
      <c r="F3671" s="4"/>
      <c r="G3671" t="str">
        <f t="shared" si="57"/>
        <v>update dict_word_trans_map dwtm,dict_word dw set dwtm.cefr='B1' where  dw.word= 'interest' and dwtm.pos='verb' and dwtm.wid=dw.id;</v>
      </c>
    </row>
    <row r="3672" ht="18" spans="1:7">
      <c r="A3672" s="1" t="s">
        <v>3343</v>
      </c>
      <c r="B3672" s="2" t="s">
        <v>19</v>
      </c>
      <c r="C3672" s="3" t="s">
        <v>9</v>
      </c>
      <c r="D3672" s="4"/>
      <c r="E3672" s="4"/>
      <c r="F3672" s="4"/>
      <c r="G3672" t="str">
        <f t="shared" si="57"/>
        <v>update dict_word_trans_map dwtm,dict_word dw set dwtm.cefr='a1' where  dw.word= 'interested' and dwtm.pos='adjective' and dwtm.wid=dw.id;</v>
      </c>
    </row>
    <row r="3673" ht="27" spans="1:7">
      <c r="A3673" s="1" t="s">
        <v>3344</v>
      </c>
      <c r="B3673" s="2" t="s">
        <v>19</v>
      </c>
      <c r="C3673" s="3" t="s">
        <v>9</v>
      </c>
      <c r="D3673" s="4"/>
      <c r="E3673" s="4"/>
      <c r="F3673" s="4"/>
      <c r="G3673" t="str">
        <f t="shared" si="57"/>
        <v>update dict_word_trans_map dwtm,dict_word dw set dwtm.cefr='a1' where  dw.word= 'interesting' and dwtm.pos='adjective' and dwtm.wid=dw.id;</v>
      </c>
    </row>
    <row r="3674" ht="18" spans="1:7">
      <c r="A3674" s="1" t="s">
        <v>3345</v>
      </c>
      <c r="B3674" s="2" t="s">
        <v>16</v>
      </c>
      <c r="C3674" s="3" t="s">
        <v>20</v>
      </c>
      <c r="D3674" s="4"/>
      <c r="E3674" s="4"/>
      <c r="F3674" s="4"/>
      <c r="G3674" t="str">
        <f t="shared" si="57"/>
        <v>update dict_word_trans_map dwtm,dict_word dw set dwtm.cefr='B2' where  dw.word= 'interfere' and dwtm.pos='verb' and dwtm.wid=dw.id;</v>
      </c>
    </row>
    <row r="3675" ht="18" spans="1:7">
      <c r="A3675" s="1" t="s">
        <v>3346</v>
      </c>
      <c r="B3675" s="2" t="s">
        <v>22</v>
      </c>
      <c r="C3675" s="3" t="s">
        <v>20</v>
      </c>
      <c r="D3675" s="4"/>
      <c r="E3675" s="4"/>
      <c r="F3675" s="4"/>
      <c r="G3675" t="str">
        <f t="shared" si="57"/>
        <v>update dict_word_trans_map dwtm,dict_word dw set dwtm.cefr='B2' where  dw.word= 'interior' and dwtm.pos='noun' and dwtm.wid=dw.id;</v>
      </c>
    </row>
    <row r="3676" ht="27" spans="1:7">
      <c r="A3676" s="1" t="s">
        <v>3347</v>
      </c>
      <c r="B3676" s="2" t="s">
        <v>19</v>
      </c>
      <c r="C3676" s="3" t="s">
        <v>17</v>
      </c>
      <c r="D3676" s="4"/>
      <c r="E3676" s="4"/>
      <c r="F3676" s="4"/>
      <c r="G3676" t="str">
        <f t="shared" si="57"/>
        <v>update dict_word_trans_map dwtm,dict_word dw set dwtm.cefr='B1' where  dw.word= 'intermediate' and dwtm.pos='adjective' and dwtm.wid=dw.id;</v>
      </c>
    </row>
    <row r="3677" ht="27" spans="1:7">
      <c r="A3677" s="1" t="s">
        <v>3348</v>
      </c>
      <c r="B3677" s="2" t="s">
        <v>22</v>
      </c>
      <c r="C3677" s="3" t="s">
        <v>17</v>
      </c>
      <c r="D3677" s="4"/>
      <c r="E3677" s="4"/>
      <c r="F3677" s="4"/>
      <c r="G3677" t="str">
        <f t="shared" si="57"/>
        <v>update dict_word_trans_map dwtm,dict_word dw set dwtm.cefr='B1' where  dw.word= 'intermission' and dwtm.pos='noun' and dwtm.wid=dw.id;</v>
      </c>
    </row>
    <row r="3678" ht="18" spans="1:7">
      <c r="A3678" s="1" t="s">
        <v>3349</v>
      </c>
      <c r="B3678" s="2" t="s">
        <v>19</v>
      </c>
      <c r="C3678" s="3" t="s">
        <v>17</v>
      </c>
      <c r="D3678" s="4"/>
      <c r="E3678" s="4"/>
      <c r="F3678" s="4"/>
      <c r="G3678" t="str">
        <f t="shared" si="57"/>
        <v>update dict_word_trans_map dwtm,dict_word dw set dwtm.cefr='B1' where  dw.word= 'internal' and dwtm.pos='adjective' and dwtm.wid=dw.id;</v>
      </c>
    </row>
    <row r="3679" ht="27" spans="1:7">
      <c r="A3679" s="1" t="s">
        <v>3350</v>
      </c>
      <c r="B3679" s="2" t="s">
        <v>19</v>
      </c>
      <c r="C3679" s="3" t="s">
        <v>23</v>
      </c>
      <c r="D3679" s="4"/>
      <c r="E3679" s="4"/>
      <c r="F3679" s="4"/>
      <c r="G3679" t="str">
        <f t="shared" si="57"/>
        <v>update dict_word_trans_map dwtm,dict_word dw set dwtm.cefr='a2' where  dw.word= 'international' and dwtm.pos='adjective' and dwtm.wid=dw.id;</v>
      </c>
    </row>
    <row r="3680" ht="27" spans="1:7">
      <c r="A3680" s="1" t="s">
        <v>3351</v>
      </c>
      <c r="B3680" s="2" t="s">
        <v>11</v>
      </c>
      <c r="C3680" s="3" t="s">
        <v>17</v>
      </c>
      <c r="D3680" s="4"/>
      <c r="E3680" s="4"/>
      <c r="F3680" s="4"/>
      <c r="G3680" t="str">
        <f t="shared" si="57"/>
        <v>update dict_word_trans_map dwtm,dict_word dw set dwtm.cefr='B1' where  dw.word= 'internationally' and dwtm.pos='adverb' and dwtm.wid=dw.id;</v>
      </c>
    </row>
    <row r="3681" ht="27" customHeight="1" spans="1:7">
      <c r="A3681" s="1" t="s">
        <v>3352</v>
      </c>
      <c r="B3681" s="5" t="s">
        <v>22</v>
      </c>
      <c r="C3681" s="5" t="s">
        <v>9</v>
      </c>
      <c r="D3681" s="5" t="s">
        <v>114</v>
      </c>
      <c r="E3681" s="5" t="s">
        <v>48</v>
      </c>
      <c r="F3681" s="5" t="s">
        <v>101</v>
      </c>
      <c r="G3681" t="str">
        <f t="shared" si="57"/>
        <v>update dict_word_trans_map dwtm,dict_word dw set dwtm.cefr='a1' where  dw.word= 'Internet' and dwtm.pos='noun' and dwtm.wid=dw.id;</v>
      </c>
    </row>
    <row r="3682" ht="18" spans="1:7">
      <c r="A3682" s="1" t="s">
        <v>3353</v>
      </c>
      <c r="B3682" s="5" t="s">
        <v>22</v>
      </c>
      <c r="C3682" s="5" t="s">
        <v>9</v>
      </c>
      <c r="D3682" s="5" t="s">
        <v>114</v>
      </c>
      <c r="E3682" s="5" t="s">
        <v>48</v>
      </c>
      <c r="F3682" s="5" t="s">
        <v>101</v>
      </c>
      <c r="G3682" t="str">
        <f t="shared" si="57"/>
        <v>update dict_word_trans_map dwtm,dict_word dw set dwtm.cefr='a1' where  dw.word= 'internet' and dwtm.pos='noun' and dwtm.wid=dw.id;</v>
      </c>
    </row>
    <row r="3683" ht="27" spans="1:7">
      <c r="A3683" s="1" t="s">
        <v>3354</v>
      </c>
      <c r="B3683" s="2" t="s">
        <v>19</v>
      </c>
      <c r="C3683" s="3" t="s">
        <v>20</v>
      </c>
      <c r="D3683" s="4"/>
      <c r="E3683" s="4"/>
      <c r="F3683" s="4"/>
      <c r="G3683" t="str">
        <f t="shared" si="57"/>
        <v>update dict_word_trans_map dwtm,dict_word dw set dwtm.cefr='B2' where  dw.word= 'interpersonal' and dwtm.pos='adjective' and dwtm.wid=dw.id;</v>
      </c>
    </row>
    <row r="3684" ht="18" spans="1:7">
      <c r="A3684" s="1" t="s">
        <v>3355</v>
      </c>
      <c r="B3684" s="2" t="s">
        <v>16</v>
      </c>
      <c r="C3684" s="3" t="s">
        <v>20</v>
      </c>
      <c r="D3684" s="4"/>
      <c r="E3684" s="4"/>
      <c r="F3684" s="4"/>
      <c r="G3684" t="str">
        <f t="shared" si="57"/>
        <v>update dict_word_trans_map dwtm,dict_word dw set dwtm.cefr='B2' where  dw.word= 'interpret' and dwtm.pos='verb' and dwtm.wid=dw.id;</v>
      </c>
    </row>
    <row r="3685" ht="27" spans="1:7">
      <c r="A3685" s="1" t="s">
        <v>3356</v>
      </c>
      <c r="B3685" s="2" t="s">
        <v>22</v>
      </c>
      <c r="C3685" s="3" t="s">
        <v>20</v>
      </c>
      <c r="D3685" s="4"/>
      <c r="E3685" s="4"/>
      <c r="F3685" s="4"/>
      <c r="G3685" t="str">
        <f t="shared" si="57"/>
        <v>update dict_word_trans_map dwtm,dict_word dw set dwtm.cefr='B2' where  dw.word= 'interpretation' and dwtm.pos='noun' and dwtm.wid=dw.id;</v>
      </c>
    </row>
    <row r="3686" ht="27" spans="1:7">
      <c r="A3686" s="1" t="s">
        <v>3357</v>
      </c>
      <c r="B3686" s="2" t="s">
        <v>22</v>
      </c>
      <c r="C3686" s="3" t="s">
        <v>20</v>
      </c>
      <c r="D3686" s="2" t="s">
        <v>77</v>
      </c>
      <c r="E3686" s="4"/>
      <c r="F3686" s="2" t="s">
        <v>78</v>
      </c>
      <c r="G3686" t="str">
        <f t="shared" si="57"/>
        <v>update dict_word_trans_map dwtm,dict_word dw set dwtm.cefr='B2' where  dw.word= 'interpreter' and dwtm.pos='noun' and dwtm.wid=dw.id;</v>
      </c>
    </row>
    <row r="3687" ht="18" spans="1:7">
      <c r="A3687" s="1" t="s">
        <v>3358</v>
      </c>
      <c r="B3687" s="2" t="s">
        <v>16</v>
      </c>
      <c r="C3687" s="3" t="s">
        <v>17</v>
      </c>
      <c r="D3687" s="4"/>
      <c r="E3687" s="4"/>
      <c r="F3687" s="4"/>
      <c r="G3687" t="str">
        <f t="shared" si="57"/>
        <v>update dict_word_trans_map dwtm,dict_word dw set dwtm.cefr='B1' where  dw.word= 'interrupt' and dwtm.pos='verb' and dwtm.wid=dw.id;</v>
      </c>
    </row>
    <row r="3688" ht="27" spans="1:7">
      <c r="A3688" s="1" t="s">
        <v>3359</v>
      </c>
      <c r="B3688" s="2" t="s">
        <v>22</v>
      </c>
      <c r="C3688" s="3" t="s">
        <v>20</v>
      </c>
      <c r="D3688" s="4"/>
      <c r="E3688" s="4"/>
      <c r="F3688" s="4"/>
      <c r="G3688" t="str">
        <f t="shared" si="57"/>
        <v>update dict_word_trans_map dwtm,dict_word dw set dwtm.cefr='B2' where  dw.word= 'interruption' and dwtm.pos='noun' and dwtm.wid=dw.id;</v>
      </c>
    </row>
    <row r="3689" ht="27" spans="1:7">
      <c r="A3689" s="1" t="s">
        <v>3360</v>
      </c>
      <c r="B3689" s="2" t="s">
        <v>22</v>
      </c>
      <c r="C3689" s="3" t="s">
        <v>20</v>
      </c>
      <c r="D3689" s="4"/>
      <c r="E3689" s="4"/>
      <c r="F3689" s="4"/>
      <c r="G3689" t="str">
        <f t="shared" si="57"/>
        <v>update dict_word_trans_map dwtm,dict_word dw set dwtm.cefr='B2' where  dw.word= 'intersection' and dwtm.pos='noun' and dwtm.wid=dw.id;</v>
      </c>
    </row>
    <row r="3690" ht="18" spans="1:7">
      <c r="A3690" s="1" t="s">
        <v>3361</v>
      </c>
      <c r="B3690" s="2" t="s">
        <v>22</v>
      </c>
      <c r="C3690" s="3" t="s">
        <v>17</v>
      </c>
      <c r="D3690" s="4"/>
      <c r="E3690" s="4"/>
      <c r="F3690" s="4"/>
      <c r="G3690" t="str">
        <f t="shared" si="57"/>
        <v>update dict_word_trans_map dwtm,dict_word dw set dwtm.cefr='B1' where  dw.word= 'interval' and dwtm.pos='noun' and dwtm.wid=dw.id;</v>
      </c>
    </row>
    <row r="3691" ht="18" spans="1:7">
      <c r="A3691" s="1" t="s">
        <v>3362</v>
      </c>
      <c r="B3691" s="2" t="s">
        <v>22</v>
      </c>
      <c r="C3691" s="3" t="s">
        <v>9</v>
      </c>
      <c r="D3691" s="4"/>
      <c r="E3691" s="4"/>
      <c r="F3691" s="2" t="s">
        <v>286</v>
      </c>
      <c r="G3691" t="str">
        <f t="shared" si="57"/>
        <v>update dict_word_trans_map dwtm,dict_word dw set dwtm.cefr='a1' where  dw.word= 'interview' and dwtm.pos='noun' and dwtm.wid=dw.id;</v>
      </c>
    </row>
    <row r="3692" ht="18" spans="1:7">
      <c r="A3692" s="1" t="s">
        <v>3362</v>
      </c>
      <c r="B3692" s="2" t="s">
        <v>16</v>
      </c>
      <c r="C3692" s="3" t="s">
        <v>17</v>
      </c>
      <c r="D3692" s="4"/>
      <c r="E3692" s="4"/>
      <c r="F3692" s="4"/>
      <c r="G3692" t="str">
        <f t="shared" si="57"/>
        <v>update dict_word_trans_map dwtm,dict_word dw set dwtm.cefr='B1' where  dw.word= 'interview' and dwtm.pos='verb' and dwtm.wid=dw.id;</v>
      </c>
    </row>
    <row r="3693" ht="27" spans="1:7">
      <c r="A3693" s="1" t="s">
        <v>3363</v>
      </c>
      <c r="B3693" s="2" t="s">
        <v>22</v>
      </c>
      <c r="C3693" s="3" t="s">
        <v>17</v>
      </c>
      <c r="D3693" s="4"/>
      <c r="E3693" s="4"/>
      <c r="F3693" s="4"/>
      <c r="G3693" t="str">
        <f t="shared" si="57"/>
        <v>update dict_word_trans_map dwtm,dict_word dw set dwtm.cefr='B1' where  dw.word= 'interviewee' and dwtm.pos='noun' and dwtm.wid=dw.id;</v>
      </c>
    </row>
    <row r="3694" ht="27" spans="1:7">
      <c r="A3694" s="1" t="s">
        <v>3364</v>
      </c>
      <c r="B3694" s="2" t="s">
        <v>22</v>
      </c>
      <c r="C3694" s="3" t="s">
        <v>9</v>
      </c>
      <c r="D3694" s="4"/>
      <c r="E3694" s="4"/>
      <c r="F3694" s="2" t="s">
        <v>78</v>
      </c>
      <c r="G3694" t="str">
        <f t="shared" si="57"/>
        <v>update dict_word_trans_map dwtm,dict_word dw set dwtm.cefr='a1' where  dw.word= 'interviewer' and dwtm.pos='noun' and dwtm.wid=dw.id;</v>
      </c>
    </row>
    <row r="3695" ht="18" spans="1:7">
      <c r="A3695" s="1" t="s">
        <v>3365</v>
      </c>
      <c r="B3695" s="2" t="s">
        <v>19</v>
      </c>
      <c r="C3695" s="3" t="s">
        <v>20</v>
      </c>
      <c r="D3695" s="4"/>
      <c r="E3695" s="4"/>
      <c r="F3695" s="4"/>
      <c r="G3695" t="str">
        <f t="shared" si="57"/>
        <v>update dict_word_trans_map dwtm,dict_word dw set dwtm.cefr='B2' where  dw.word= 'intimate' and dwtm.pos='adjective' and dwtm.wid=dw.id;</v>
      </c>
    </row>
    <row r="3696" ht="18" spans="1:7">
      <c r="A3696" s="1" t="s">
        <v>3366</v>
      </c>
      <c r="B3696" s="2" t="s">
        <v>33</v>
      </c>
      <c r="C3696" s="3" t="s">
        <v>9</v>
      </c>
      <c r="D3696" s="4"/>
      <c r="E3696" s="4"/>
      <c r="F3696" s="4"/>
      <c r="G3696" t="str">
        <f t="shared" si="57"/>
        <v>update dict_word_trans_map dwtm,dict_word dw set dwtm.cefr='a1' where  dw.word= 'into' and dwtm.pos='preposition' and dwtm.wid=dw.id;</v>
      </c>
    </row>
    <row r="3697" ht="27" spans="1:7">
      <c r="A3697" s="1" t="s">
        <v>3367</v>
      </c>
      <c r="B3697" s="2" t="s">
        <v>19</v>
      </c>
      <c r="C3697" s="3" t="s">
        <v>20</v>
      </c>
      <c r="D3697" s="4"/>
      <c r="E3697" s="4"/>
      <c r="F3697" s="4"/>
      <c r="G3697" t="str">
        <f t="shared" si="57"/>
        <v>update dict_word_trans_map dwtm,dict_word dw set dwtm.cefr='B2' where  dw.word= 'intransitive' and dwtm.pos='adjective' and dwtm.wid=dw.id;</v>
      </c>
    </row>
    <row r="3698" ht="27" spans="1:7">
      <c r="A3698" s="1" t="s">
        <v>3368</v>
      </c>
      <c r="B3698" s="2" t="s">
        <v>19</v>
      </c>
      <c r="C3698" s="3" t="s">
        <v>20</v>
      </c>
      <c r="D3698" s="4"/>
      <c r="E3698" s="4"/>
      <c r="F3698" s="4"/>
      <c r="G3698" t="str">
        <f t="shared" si="57"/>
        <v>update dict_word_trans_map dwtm,dict_word dw set dwtm.cefr='B2' where  dw.word= 'intravenous' and dwtm.pos='adjective' and dwtm.wid=dw.id;</v>
      </c>
    </row>
    <row r="3699" ht="18" spans="1:7">
      <c r="A3699" s="1" t="s">
        <v>3369</v>
      </c>
      <c r="B3699" s="2" t="s">
        <v>16</v>
      </c>
      <c r="C3699" s="3" t="s">
        <v>9</v>
      </c>
      <c r="D3699" s="4"/>
      <c r="E3699" s="4"/>
      <c r="F3699" s="4"/>
      <c r="G3699" t="str">
        <f t="shared" si="57"/>
        <v>update dict_word_trans_map dwtm,dict_word dw set dwtm.cefr='a1' where  dw.word= 'introduce' and dwtm.pos='verb' and dwtm.wid=dw.id;</v>
      </c>
    </row>
    <row r="3700" ht="27" spans="1:7">
      <c r="A3700" s="1" t="s">
        <v>3370</v>
      </c>
      <c r="B3700" s="2" t="s">
        <v>22</v>
      </c>
      <c r="C3700" s="3" t="s">
        <v>17</v>
      </c>
      <c r="D3700" s="4"/>
      <c r="E3700" s="4"/>
      <c r="F3700" s="2" t="s">
        <v>286</v>
      </c>
      <c r="G3700" t="str">
        <f t="shared" si="57"/>
        <v>update dict_word_trans_map dwtm,dict_word dw set dwtm.cefr='B1' where  dw.word= 'introduction' and dwtm.pos='noun' and dwtm.wid=dw.id;</v>
      </c>
    </row>
    <row r="3701" ht="18" spans="1:7">
      <c r="A3701" s="1" t="s">
        <v>3371</v>
      </c>
      <c r="B3701" s="2" t="s">
        <v>16</v>
      </c>
      <c r="C3701" s="3" t="s">
        <v>20</v>
      </c>
      <c r="D3701" s="4"/>
      <c r="E3701" s="4"/>
      <c r="F3701" s="4"/>
      <c r="G3701" t="str">
        <f t="shared" si="57"/>
        <v>update dict_word_trans_map dwtm,dict_word dw set dwtm.cefr='B2' where  dw.word= 'intrude' and dwtm.pos='verb' and dwtm.wid=dw.id;</v>
      </c>
    </row>
    <row r="3702" ht="18" spans="1:7">
      <c r="A3702" s="1" t="s">
        <v>3372</v>
      </c>
      <c r="B3702" s="2" t="s">
        <v>22</v>
      </c>
      <c r="C3702" s="3" t="s">
        <v>20</v>
      </c>
      <c r="D3702" s="4"/>
      <c r="E3702" s="4"/>
      <c r="F3702" s="4"/>
      <c r="G3702" t="str">
        <f t="shared" si="57"/>
        <v>update dict_word_trans_map dwtm,dict_word dw set dwtm.cefr='B2' where  dw.word= 'intruder' and dwtm.pos='noun' and dwtm.wid=dw.id;</v>
      </c>
    </row>
    <row r="3703" ht="18" spans="1:7">
      <c r="A3703" s="1" t="s">
        <v>3373</v>
      </c>
      <c r="B3703" s="2" t="s">
        <v>22</v>
      </c>
      <c r="C3703" s="3" t="s">
        <v>20</v>
      </c>
      <c r="D3703" s="4"/>
      <c r="E3703" s="4"/>
      <c r="F3703" s="4"/>
      <c r="G3703" t="str">
        <f t="shared" si="57"/>
        <v>update dict_word_trans_map dwtm,dict_word dw set dwtm.cefr='B2' where  dw.word= 'intrusion' and dwtm.pos='noun' and dwtm.wid=dw.id;</v>
      </c>
    </row>
    <row r="3704" ht="18" spans="1:7">
      <c r="A3704" s="1" t="s">
        <v>3374</v>
      </c>
      <c r="B3704" s="2" t="s">
        <v>16</v>
      </c>
      <c r="C3704" s="3" t="s">
        <v>23</v>
      </c>
      <c r="D3704" s="4"/>
      <c r="E3704" s="4"/>
      <c r="F3704" s="4"/>
      <c r="G3704" t="str">
        <f t="shared" si="57"/>
        <v>update dict_word_trans_map dwtm,dict_word dw set dwtm.cefr='a2' where  dw.word= 'invade' and dwtm.pos='verb' and dwtm.wid=dw.id;</v>
      </c>
    </row>
    <row r="3705" ht="18" spans="1:7">
      <c r="A3705" s="1" t="s">
        <v>3375</v>
      </c>
      <c r="B3705" s="2" t="s">
        <v>19</v>
      </c>
      <c r="C3705" s="3" t="s">
        <v>20</v>
      </c>
      <c r="D3705" s="4"/>
      <c r="E3705" s="4"/>
      <c r="F3705" s="4"/>
      <c r="G3705" t="str">
        <f t="shared" si="57"/>
        <v>update dict_word_trans_map dwtm,dict_word dw set dwtm.cefr='B2' where  dw.word= 'invariable' and dwtm.pos='adjective' and dwtm.wid=dw.id;</v>
      </c>
    </row>
    <row r="3706" ht="18" spans="1:7">
      <c r="A3706" s="1" t="s">
        <v>3376</v>
      </c>
      <c r="B3706" s="2" t="s">
        <v>11</v>
      </c>
      <c r="C3706" s="3" t="s">
        <v>20</v>
      </c>
      <c r="D3706" s="4"/>
      <c r="E3706" s="4"/>
      <c r="F3706" s="4"/>
      <c r="G3706" t="str">
        <f t="shared" si="57"/>
        <v>update dict_word_trans_map dwtm,dict_word dw set dwtm.cefr='B2' where  dw.word= 'invariably' and dwtm.pos='adverb' and dwtm.wid=dw.id;</v>
      </c>
    </row>
    <row r="3707" ht="53" spans="1:7">
      <c r="A3707" s="1" t="s">
        <v>3377</v>
      </c>
      <c r="B3707" s="2" t="s">
        <v>22</v>
      </c>
      <c r="C3707" s="3" t="s">
        <v>17</v>
      </c>
      <c r="D3707" s="2" t="s">
        <v>48</v>
      </c>
      <c r="E3707" s="4"/>
      <c r="F3707" s="4"/>
      <c r="G3707" t="str">
        <f t="shared" si="57"/>
        <v>update dict_word_trans_map dwtm,dict_word dw set dwtm.cefr='B1' where  dw.word= 'invasion' and dwtm.pos='noun' and dwtm.wid=dw.id;</v>
      </c>
    </row>
    <row r="3708" ht="18" spans="1:7">
      <c r="A3708" s="1" t="s">
        <v>3378</v>
      </c>
      <c r="B3708" s="2" t="s">
        <v>16</v>
      </c>
      <c r="C3708" s="3" t="s">
        <v>23</v>
      </c>
      <c r="D3708" s="4"/>
      <c r="E3708" s="4"/>
      <c r="F3708" s="4"/>
      <c r="G3708" t="str">
        <f t="shared" si="57"/>
        <v>update dict_word_trans_map dwtm,dict_word dw set dwtm.cefr='a2' where  dw.word= 'invent' and dwtm.pos='verb' and dwtm.wid=dw.id;</v>
      </c>
    </row>
    <row r="3709" ht="18" spans="1:7">
      <c r="A3709" s="1" t="s">
        <v>3379</v>
      </c>
      <c r="B3709" s="2" t="s">
        <v>22</v>
      </c>
      <c r="C3709" s="3" t="s">
        <v>23</v>
      </c>
      <c r="D3709" s="2" t="s">
        <v>51</v>
      </c>
      <c r="E3709" s="4"/>
      <c r="F3709" s="4"/>
      <c r="G3709" t="str">
        <f t="shared" si="57"/>
        <v>update dict_word_trans_map dwtm,dict_word dw set dwtm.cefr='a2' where  dw.word= 'invention' and dwtm.pos='noun' and dwtm.wid=dw.id;</v>
      </c>
    </row>
    <row r="3710" ht="18" spans="1:7">
      <c r="A3710" s="1" t="s">
        <v>3380</v>
      </c>
      <c r="B3710" s="2" t="s">
        <v>22</v>
      </c>
      <c r="C3710" s="3" t="s">
        <v>20</v>
      </c>
      <c r="D3710" s="4"/>
      <c r="E3710" s="4"/>
      <c r="F3710" s="2" t="s">
        <v>78</v>
      </c>
      <c r="G3710" t="str">
        <f t="shared" si="57"/>
        <v>update dict_word_trans_map dwtm,dict_word dw set dwtm.cefr='B2' where  dw.word= 'inventor' and dwtm.pos='noun' and dwtm.wid=dw.id;</v>
      </c>
    </row>
    <row r="3711" ht="27" spans="1:7">
      <c r="A3711" s="1" t="s">
        <v>3381</v>
      </c>
      <c r="B3711" s="2" t="s">
        <v>22</v>
      </c>
      <c r="C3711" s="3" t="s">
        <v>20</v>
      </c>
      <c r="D3711" s="4"/>
      <c r="E3711" s="4"/>
      <c r="F3711" s="4"/>
      <c r="G3711" t="str">
        <f t="shared" si="57"/>
        <v>update dict_word_trans_map dwtm,dict_word dw set dwtm.cefr='B2' where  dw.word= 'inverted commas' and dwtm.pos='noun' and dwtm.wid=dw.id;</v>
      </c>
    </row>
    <row r="3712" ht="18" spans="1:7">
      <c r="A3712" s="1" t="s">
        <v>3382</v>
      </c>
      <c r="B3712" s="2" t="s">
        <v>16</v>
      </c>
      <c r="C3712" s="3" t="s">
        <v>17</v>
      </c>
      <c r="D3712" s="4"/>
      <c r="E3712" s="4"/>
      <c r="F3712" s="4"/>
      <c r="G3712" t="str">
        <f t="shared" si="57"/>
        <v>update dict_word_trans_map dwtm,dict_word dw set dwtm.cefr='B1' where  dw.word= 'invest' and dwtm.pos='verb' and dwtm.wid=dw.id;</v>
      </c>
    </row>
    <row r="3713" ht="27" spans="1:7">
      <c r="A3713" s="1" t="s">
        <v>3383</v>
      </c>
      <c r="B3713" s="2" t="s">
        <v>16</v>
      </c>
      <c r="C3713" s="3" t="s">
        <v>20</v>
      </c>
      <c r="D3713" s="4"/>
      <c r="E3713" s="4"/>
      <c r="F3713" s="4"/>
      <c r="G3713" t="str">
        <f t="shared" si="57"/>
        <v>update dict_word_trans_map dwtm,dict_word dw set dwtm.cefr='B2' where  dw.word= 'investigate' and dwtm.pos='verb' and dwtm.wid=dw.id;</v>
      </c>
    </row>
    <row r="3714" ht="27" spans="1:7">
      <c r="A3714" s="1" t="s">
        <v>3384</v>
      </c>
      <c r="B3714" s="2" t="s">
        <v>22</v>
      </c>
      <c r="C3714" s="3" t="s">
        <v>17</v>
      </c>
      <c r="D3714" s="4"/>
      <c r="E3714" s="4"/>
      <c r="F3714" s="4"/>
      <c r="G3714" t="str">
        <f t="shared" si="57"/>
        <v>update dict_word_trans_map dwtm,dict_word dw set dwtm.cefr='B1' where  dw.word= 'investigation' and dwtm.pos='noun' and dwtm.wid=dw.id;</v>
      </c>
    </row>
    <row r="3715" ht="27" spans="1:7">
      <c r="A3715" s="1" t="s">
        <v>3385</v>
      </c>
      <c r="B3715" s="2" t="s">
        <v>22</v>
      </c>
      <c r="C3715" s="3" t="s">
        <v>20</v>
      </c>
      <c r="D3715" s="4"/>
      <c r="E3715" s="4"/>
      <c r="F3715" s="2" t="s">
        <v>78</v>
      </c>
      <c r="G3715" t="str">
        <f t="shared" ref="G3715:G3778" si="58">"update dict_word_trans_map dwtm,dict_word dw set dwtm.cefr='"&amp;C3715&amp;"' where  dw.word= '"&amp;A3715&amp;"' and dwtm.pos='"&amp;B3715&amp;"' and dwtm.wid=dw.id;"</f>
        <v>update dict_word_trans_map dwtm,dict_word dw set dwtm.cefr='B2' where  dw.word= 'investigator' and dwtm.pos='noun' and dwtm.wid=dw.id;</v>
      </c>
    </row>
    <row r="3716" ht="27" spans="1:7">
      <c r="A3716" s="1" t="s">
        <v>3386</v>
      </c>
      <c r="B3716" s="2" t="s">
        <v>22</v>
      </c>
      <c r="C3716" s="3" t="s">
        <v>20</v>
      </c>
      <c r="D3716" s="2" t="s">
        <v>77</v>
      </c>
      <c r="E3716" s="4"/>
      <c r="F3716" s="4"/>
      <c r="G3716" t="str">
        <f t="shared" si="58"/>
        <v>update dict_word_trans_map dwtm,dict_word dw set dwtm.cefr='B2' where  dw.word= 'investment' and dwtm.pos='noun' and dwtm.wid=dw.id;</v>
      </c>
    </row>
    <row r="3717" ht="18" spans="1:7">
      <c r="A3717" s="1" t="s">
        <v>3387</v>
      </c>
      <c r="B3717" s="2" t="s">
        <v>22</v>
      </c>
      <c r="C3717" s="3" t="s">
        <v>20</v>
      </c>
      <c r="D3717" s="4"/>
      <c r="E3717" s="4"/>
      <c r="F3717" s="2" t="s">
        <v>78</v>
      </c>
      <c r="G3717" t="str">
        <f t="shared" si="58"/>
        <v>update dict_word_trans_map dwtm,dict_word dw set dwtm.cefr='B2' where  dw.word= 'investor' and dwtm.pos='noun' and dwtm.wid=dw.id;</v>
      </c>
    </row>
    <row r="3718" ht="18" spans="1:7">
      <c r="A3718" s="1" t="s">
        <v>3388</v>
      </c>
      <c r="B3718" s="2" t="s">
        <v>19</v>
      </c>
      <c r="C3718" s="3" t="s">
        <v>20</v>
      </c>
      <c r="D3718" s="4"/>
      <c r="E3718" s="4"/>
      <c r="F3718" s="4"/>
      <c r="G3718" t="str">
        <f t="shared" si="58"/>
        <v>update dict_word_trans_map dwtm,dict_word dw set dwtm.cefr='B2' where  dw.word= 'invisible' and dwtm.pos='adjective' and dwtm.wid=dw.id;</v>
      </c>
    </row>
    <row r="3719" ht="18" spans="1:7">
      <c r="A3719" s="1" t="s">
        <v>3389</v>
      </c>
      <c r="B3719" s="2" t="s">
        <v>22</v>
      </c>
      <c r="C3719" s="3" t="s">
        <v>17</v>
      </c>
      <c r="D3719" s="4"/>
      <c r="E3719" s="4"/>
      <c r="F3719" s="2" t="s">
        <v>286</v>
      </c>
      <c r="G3719" t="str">
        <f t="shared" si="58"/>
        <v>update dict_word_trans_map dwtm,dict_word dw set dwtm.cefr='B1' where  dw.word= 'invitation' and dwtm.pos='noun' and dwtm.wid=dw.id;</v>
      </c>
    </row>
    <row r="3720" ht="18" spans="1:7">
      <c r="A3720" s="1" t="s">
        <v>3390</v>
      </c>
      <c r="B3720" s="2" t="s">
        <v>16</v>
      </c>
      <c r="C3720" s="3" t="s">
        <v>23</v>
      </c>
      <c r="D3720" s="4"/>
      <c r="E3720" s="4"/>
      <c r="F3720" s="4"/>
      <c r="G3720" t="str">
        <f t="shared" si="58"/>
        <v>update dict_word_trans_map dwtm,dict_word dw set dwtm.cefr='a2' where  dw.word= 'invite' and dwtm.pos='verb' and dwtm.wid=dw.id;</v>
      </c>
    </row>
    <row r="3721" ht="18" spans="1:7">
      <c r="A3721" s="1" t="s">
        <v>3391</v>
      </c>
      <c r="B3721" s="2" t="s">
        <v>11</v>
      </c>
      <c r="C3721" s="3" t="s">
        <v>20</v>
      </c>
      <c r="D3721" s="4"/>
      <c r="E3721" s="4"/>
      <c r="F3721" s="4"/>
      <c r="G3721" t="str">
        <f t="shared" si="58"/>
        <v>update dict_word_trans_map dwtm,dict_word dw set dwtm.cefr='B2' where  dw.word= 'invitingly' and dwtm.pos='adverb' and dwtm.wid=dw.id;</v>
      </c>
    </row>
    <row r="3722" ht="18" spans="1:7">
      <c r="A3722" s="1" t="s">
        <v>3392</v>
      </c>
      <c r="B3722" s="2" t="s">
        <v>16</v>
      </c>
      <c r="C3722" s="3" t="s">
        <v>20</v>
      </c>
      <c r="D3722" s="4"/>
      <c r="E3722" s="4"/>
      <c r="F3722" s="4"/>
      <c r="G3722" t="str">
        <f t="shared" si="58"/>
        <v>update dict_word_trans_map dwtm,dict_word dw set dwtm.cefr='B2' where  dw.word= 'invoke' and dwtm.pos='verb' and dwtm.wid=dw.id;</v>
      </c>
    </row>
    <row r="3723" ht="27" spans="1:7">
      <c r="A3723" s="1" t="s">
        <v>3393</v>
      </c>
      <c r="B3723" s="2" t="s">
        <v>11</v>
      </c>
      <c r="C3723" s="3" t="s">
        <v>17</v>
      </c>
      <c r="D3723" s="4"/>
      <c r="E3723" s="4"/>
      <c r="F3723" s="4"/>
      <c r="G3723" t="str">
        <f t="shared" si="58"/>
        <v>update dict_word_trans_map dwtm,dict_word dw set dwtm.cefr='B1' where  dw.word= 'involuntarily' and dwtm.pos='adverb' and dwtm.wid=dw.id;</v>
      </c>
    </row>
    <row r="3724" ht="18" spans="1:7">
      <c r="A3724" s="1" t="s">
        <v>3394</v>
      </c>
      <c r="B3724" s="2" t="s">
        <v>16</v>
      </c>
      <c r="C3724" s="3" t="s">
        <v>17</v>
      </c>
      <c r="D3724" s="4"/>
      <c r="E3724" s="4"/>
      <c r="F3724" s="4"/>
      <c r="G3724" t="str">
        <f t="shared" si="58"/>
        <v>update dict_word_trans_map dwtm,dict_word dw set dwtm.cefr='B1' where  dw.word= 'involve' and dwtm.pos='verb' and dwtm.wid=dw.id;</v>
      </c>
    </row>
    <row r="3725" ht="18" spans="1:7">
      <c r="A3725" s="1" t="s">
        <v>3395</v>
      </c>
      <c r="B3725" s="2" t="s">
        <v>19</v>
      </c>
      <c r="C3725" s="3" t="s">
        <v>17</v>
      </c>
      <c r="D3725" s="4"/>
      <c r="E3725" s="4"/>
      <c r="F3725" s="4"/>
      <c r="G3725" t="str">
        <f t="shared" si="58"/>
        <v>update dict_word_trans_map dwtm,dict_word dw set dwtm.cefr='B1' where  dw.word= 'involved' and dwtm.pos='adjective' and dwtm.wid=dw.id;</v>
      </c>
    </row>
    <row r="3726" ht="27" spans="1:7">
      <c r="A3726" s="1" t="s">
        <v>3396</v>
      </c>
      <c r="B3726" s="2" t="s">
        <v>22</v>
      </c>
      <c r="C3726" s="3" t="s">
        <v>20</v>
      </c>
      <c r="D3726" s="4"/>
      <c r="E3726" s="4"/>
      <c r="F3726" s="4"/>
      <c r="G3726" t="str">
        <f t="shared" si="58"/>
        <v>update dict_word_trans_map dwtm,dict_word dw set dwtm.cefr='B2' where  dw.word= 'involvement' and dwtm.pos='noun' and dwtm.wid=dw.id;</v>
      </c>
    </row>
    <row r="3727" ht="36" spans="1:7">
      <c r="A3727" s="1" t="s">
        <v>3397</v>
      </c>
      <c r="B3727" s="2" t="s">
        <v>22</v>
      </c>
      <c r="C3727" s="3" t="s">
        <v>17</v>
      </c>
      <c r="D3727" s="2" t="s">
        <v>206</v>
      </c>
      <c r="E3727" s="4"/>
      <c r="F3727" s="2" t="s">
        <v>62</v>
      </c>
      <c r="G3727" t="str">
        <f t="shared" si="58"/>
        <v>update dict_word_trans_map dwtm,dict_word dw set dwtm.cefr='B1' where  dw.word= 'iron' and dwtm.pos='noun' and dwtm.wid=dw.id;</v>
      </c>
    </row>
    <row r="3728" ht="18" spans="1:7">
      <c r="A3728" s="1" t="s">
        <v>3397</v>
      </c>
      <c r="B3728" s="2" t="s">
        <v>16</v>
      </c>
      <c r="C3728" s="3" t="s">
        <v>17</v>
      </c>
      <c r="D3728" s="4"/>
      <c r="E3728" s="4"/>
      <c r="F3728" s="4"/>
      <c r="G3728" t="str">
        <f t="shared" si="58"/>
        <v>update dict_word_trans_map dwtm,dict_word dw set dwtm.cefr='B1' where  dw.word= 'iron' and dwtm.pos='verb' and dwtm.wid=dw.id;</v>
      </c>
    </row>
    <row r="3729" ht="18" spans="1:7">
      <c r="A3729" s="1" t="s">
        <v>3398</v>
      </c>
      <c r="B3729" s="2" t="s">
        <v>11</v>
      </c>
      <c r="C3729" s="3" t="s">
        <v>20</v>
      </c>
      <c r="D3729" s="4"/>
      <c r="E3729" s="4"/>
      <c r="F3729" s="4"/>
      <c r="G3729" t="str">
        <f t="shared" si="58"/>
        <v>update dict_word_trans_map dwtm,dict_word dw set dwtm.cefr='B2' where  dw.word= 'ironically' and dwtm.pos='adverb' and dwtm.wid=dw.id;</v>
      </c>
    </row>
    <row r="3730" ht="18" spans="1:7">
      <c r="A3730" s="1" t="s">
        <v>3399</v>
      </c>
      <c r="B3730" s="2" t="s">
        <v>22</v>
      </c>
      <c r="C3730" s="3" t="s">
        <v>17</v>
      </c>
      <c r="D3730" s="2" t="s">
        <v>77</v>
      </c>
      <c r="E3730" s="4"/>
      <c r="F3730" s="2" t="s">
        <v>219</v>
      </c>
      <c r="G3730" t="str">
        <f t="shared" si="58"/>
        <v>update dict_word_trans_map dwtm,dict_word dw set dwtm.cefr='B1' where  dw.word= 'ironing' and dwtm.pos='noun' and dwtm.wid=dw.id;</v>
      </c>
    </row>
    <row r="3731" ht="18" spans="1:7">
      <c r="A3731" s="1" t="s">
        <v>3400</v>
      </c>
      <c r="B3731" s="2" t="s">
        <v>19</v>
      </c>
      <c r="C3731" s="3" t="s">
        <v>20</v>
      </c>
      <c r="D3731" s="4"/>
      <c r="E3731" s="4"/>
      <c r="F3731" s="4"/>
      <c r="G3731" t="str">
        <f t="shared" si="58"/>
        <v>update dict_word_trans_map dwtm,dict_word dw set dwtm.cefr='B2' where  dw.word= 'irrational' and dwtm.pos='adjective' and dwtm.wid=dw.id;</v>
      </c>
    </row>
    <row r="3732" ht="18" spans="1:7">
      <c r="A3732" s="1" t="s">
        <v>3401</v>
      </c>
      <c r="B3732" s="2" t="s">
        <v>19</v>
      </c>
      <c r="C3732" s="3" t="s">
        <v>17</v>
      </c>
      <c r="D3732" s="4"/>
      <c r="E3732" s="4"/>
      <c r="F3732" s="4"/>
      <c r="G3732" t="str">
        <f t="shared" si="58"/>
        <v>update dict_word_trans_map dwtm,dict_word dw set dwtm.cefr='B1' where  dw.word= 'irregular' and dwtm.pos='adjective' and dwtm.wid=dw.id;</v>
      </c>
    </row>
    <row r="3733" ht="27" spans="1:7">
      <c r="A3733" s="1" t="s">
        <v>3402</v>
      </c>
      <c r="B3733" s="2" t="s">
        <v>19</v>
      </c>
      <c r="C3733" s="3" t="s">
        <v>20</v>
      </c>
      <c r="D3733" s="4"/>
      <c r="E3733" s="4"/>
      <c r="F3733" s="4"/>
      <c r="G3733" t="str">
        <f t="shared" si="58"/>
        <v>update dict_word_trans_map dwtm,dict_word dw set dwtm.cefr='B2' where  dw.word= 'irresistible' and dwtm.pos='adjective' and dwtm.wid=dw.id;</v>
      </c>
    </row>
    <row r="3734" ht="27" spans="1:7">
      <c r="A3734" s="1" t="s">
        <v>3403</v>
      </c>
      <c r="B3734" s="2" t="s">
        <v>11</v>
      </c>
      <c r="C3734" s="3" t="s">
        <v>20</v>
      </c>
      <c r="D3734" s="4"/>
      <c r="E3734" s="4"/>
      <c r="F3734" s="4"/>
      <c r="G3734" t="str">
        <f t="shared" si="58"/>
        <v>update dict_word_trans_map dwtm,dict_word dw set dwtm.cefr='B2' where  dw.word= 'irresistibly' and dwtm.pos='adverb' and dwtm.wid=dw.id;</v>
      </c>
    </row>
    <row r="3735" ht="27" spans="1:7">
      <c r="A3735" s="1" t="s">
        <v>3404</v>
      </c>
      <c r="B3735" s="2" t="s">
        <v>19</v>
      </c>
      <c r="C3735" s="3" t="s">
        <v>20</v>
      </c>
      <c r="D3735" s="4"/>
      <c r="E3735" s="4"/>
      <c r="F3735" s="4"/>
      <c r="G3735" t="str">
        <f t="shared" si="58"/>
        <v>update dict_word_trans_map dwtm,dict_word dw set dwtm.cefr='B2' where  dw.word= 'irresponsible' and dwtm.pos='adjective' and dwtm.wid=dw.id;</v>
      </c>
    </row>
    <row r="3736" ht="18" spans="1:7">
      <c r="A3736" s="1" t="s">
        <v>3405</v>
      </c>
      <c r="B3736" s="2" t="s">
        <v>16</v>
      </c>
      <c r="C3736" s="3" t="s">
        <v>17</v>
      </c>
      <c r="D3736" s="4"/>
      <c r="E3736" s="4"/>
      <c r="F3736" s="4"/>
      <c r="G3736" t="str">
        <f t="shared" si="58"/>
        <v>update dict_word_trans_map dwtm,dict_word dw set dwtm.cefr='B1' where  dw.word= 'irritate' and dwtm.pos='verb' and dwtm.wid=dw.id;</v>
      </c>
    </row>
    <row r="3737" ht="18" spans="1:7">
      <c r="A3737" s="1" t="s">
        <v>3406</v>
      </c>
      <c r="B3737" s="2" t="s">
        <v>19</v>
      </c>
      <c r="C3737" s="3" t="s">
        <v>20</v>
      </c>
      <c r="D3737" s="4"/>
      <c r="E3737" s="4"/>
      <c r="F3737" s="4"/>
      <c r="G3737" t="str">
        <f t="shared" si="58"/>
        <v>update dict_word_trans_map dwtm,dict_word dw set dwtm.cefr='B2' where  dw.word= 'irritated' and dwtm.pos='adjective' and dwtm.wid=dw.id;</v>
      </c>
    </row>
    <row r="3738" ht="18" spans="1:7">
      <c r="A3738" s="1" t="s">
        <v>3407</v>
      </c>
      <c r="B3738" s="2" t="s">
        <v>19</v>
      </c>
      <c r="C3738" s="3" t="s">
        <v>20</v>
      </c>
      <c r="D3738" s="4"/>
      <c r="E3738" s="4"/>
      <c r="F3738" s="4"/>
      <c r="G3738" t="str">
        <f t="shared" si="58"/>
        <v>update dict_word_trans_map dwtm,dict_word dw set dwtm.cefr='B2' where  dw.word= 'irritating' and dwtm.pos='adjective' and dwtm.wid=dw.id;</v>
      </c>
    </row>
    <row r="3739" ht="18" spans="1:7">
      <c r="A3739" s="1" t="s">
        <v>3408</v>
      </c>
      <c r="B3739" s="2" t="s">
        <v>22</v>
      </c>
      <c r="C3739" s="3" t="s">
        <v>20</v>
      </c>
      <c r="D3739" s="4"/>
      <c r="E3739" s="4"/>
      <c r="F3739" s="4"/>
      <c r="G3739" t="str">
        <f t="shared" si="58"/>
        <v>update dict_word_trans_map dwtm,dict_word dw set dwtm.cefr='B2' where  dw.word= 'irritation' and dwtm.pos='noun' and dwtm.wid=dw.id;</v>
      </c>
    </row>
    <row r="3740" ht="18" spans="1:7">
      <c r="A3740" s="1" t="s">
        <v>3409</v>
      </c>
      <c r="B3740" s="2" t="s">
        <v>256</v>
      </c>
      <c r="C3740" s="3" t="s">
        <v>9</v>
      </c>
      <c r="D3740" s="4"/>
      <c r="E3740" s="4"/>
      <c r="F3740" s="4"/>
      <c r="G3740" t="str">
        <f t="shared" si="58"/>
        <v>update dict_word_trans_map dwtm,dict_word dw set dwtm.cefr='a1' where  dw.word= 'is' and dwtm.pos='be-verb' and dwtm.wid=dw.id;</v>
      </c>
    </row>
    <row r="3741" ht="36" spans="1:7">
      <c r="A3741" s="1" t="s">
        <v>3410</v>
      </c>
      <c r="B3741" s="2" t="s">
        <v>22</v>
      </c>
      <c r="C3741" s="3" t="s">
        <v>9</v>
      </c>
      <c r="D3741" s="2" t="s">
        <v>31</v>
      </c>
      <c r="E3741" s="4"/>
      <c r="F3741" s="2" t="s">
        <v>101</v>
      </c>
      <c r="G3741" t="str">
        <f t="shared" si="58"/>
        <v>update dict_word_trans_map dwtm,dict_word dw set dwtm.cefr='a1' where  dw.word= 'island' and dwtm.pos='noun' and dwtm.wid=dw.id;</v>
      </c>
    </row>
    <row r="3742" ht="36" spans="1:7">
      <c r="A3742" s="1" t="s">
        <v>3411</v>
      </c>
      <c r="B3742" s="2" t="s">
        <v>22</v>
      </c>
      <c r="C3742" s="3" t="s">
        <v>20</v>
      </c>
      <c r="D3742" s="2" t="s">
        <v>31</v>
      </c>
      <c r="E3742" s="4"/>
      <c r="F3742" s="4"/>
      <c r="G3742" t="str">
        <f t="shared" si="58"/>
        <v>update dict_word_trans_map dwtm,dict_word dw set dwtm.cefr='B2' where  dw.word= 'islander' and dwtm.pos='noun' and dwtm.wid=dw.id;</v>
      </c>
    </row>
    <row r="3743" ht="36" spans="1:7">
      <c r="A3743" s="1" t="s">
        <v>3412</v>
      </c>
      <c r="B3743" s="2" t="s">
        <v>22</v>
      </c>
      <c r="C3743" s="3" t="s">
        <v>17</v>
      </c>
      <c r="D3743" s="2" t="s">
        <v>31</v>
      </c>
      <c r="E3743" s="4"/>
      <c r="F3743" s="2" t="s">
        <v>207</v>
      </c>
      <c r="G3743" t="str">
        <f t="shared" si="58"/>
        <v>update dict_word_trans_map dwtm,dict_word dw set dwtm.cefr='B1' where  dw.word= 'isle' and dwtm.pos='noun' and dwtm.wid=dw.id;</v>
      </c>
    </row>
    <row r="3744" ht="18" spans="1:7">
      <c r="A3744" s="1" t="s">
        <v>3413</v>
      </c>
      <c r="B3744" s="2" t="s">
        <v>22</v>
      </c>
      <c r="C3744" s="3" t="s">
        <v>17</v>
      </c>
      <c r="D3744" s="4"/>
      <c r="E3744" s="4"/>
      <c r="F3744" s="4"/>
      <c r="G3744" t="str">
        <f t="shared" si="58"/>
        <v>update dict_word_trans_map dwtm,dict_word dw set dwtm.cefr='B1' where  dw.word= 'isolation' and dwtm.pos='noun' and dwtm.wid=dw.id;</v>
      </c>
    </row>
    <row r="3745" ht="18" spans="1:7">
      <c r="A3745" s="1" t="s">
        <v>3414</v>
      </c>
      <c r="B3745" s="2" t="s">
        <v>22</v>
      </c>
      <c r="C3745" s="3" t="s">
        <v>23</v>
      </c>
      <c r="D3745" s="2" t="s">
        <v>51</v>
      </c>
      <c r="E3745" s="4"/>
      <c r="F3745" s="4"/>
      <c r="G3745" t="str">
        <f t="shared" si="58"/>
        <v>update dict_word_trans_map dwtm,dict_word dw set dwtm.cefr='a2' where  dw.word= 'issue' and dwtm.pos='noun' and dwtm.wid=dw.id;</v>
      </c>
    </row>
    <row r="3746" ht="18" spans="1:7">
      <c r="A3746" s="1" t="s">
        <v>3414</v>
      </c>
      <c r="B3746" s="2" t="s">
        <v>16</v>
      </c>
      <c r="C3746" s="3" t="s">
        <v>20</v>
      </c>
      <c r="D3746" s="4"/>
      <c r="E3746" s="4"/>
      <c r="F3746" s="4"/>
      <c r="G3746" t="str">
        <f t="shared" si="58"/>
        <v>update dict_word_trans_map dwtm,dict_word dw set dwtm.cefr='B2' where  dw.word= 'issue' and dwtm.pos='verb' and dwtm.wid=dw.id;</v>
      </c>
    </row>
    <row r="3747" ht="18" spans="1:7">
      <c r="A3747" s="1" t="s">
        <v>3415</v>
      </c>
      <c r="B3747" s="2" t="s">
        <v>22</v>
      </c>
      <c r="C3747" s="3" t="s">
        <v>23</v>
      </c>
      <c r="D3747" s="4"/>
      <c r="E3747" s="4"/>
      <c r="F3747" s="4"/>
      <c r="G3747" t="str">
        <f t="shared" si="58"/>
        <v>update dict_word_trans_map dwtm,dict_word dw set dwtm.cefr='a2' where  dw.word= 'IT' and dwtm.pos='noun' and dwtm.wid=dw.id;</v>
      </c>
    </row>
    <row r="3748" ht="18" spans="1:7">
      <c r="A3748" s="1" t="s">
        <v>3416</v>
      </c>
      <c r="B3748" s="2" t="s">
        <v>227</v>
      </c>
      <c r="C3748" s="3" t="s">
        <v>9</v>
      </c>
      <c r="D3748" s="4"/>
      <c r="E3748" s="4"/>
      <c r="F3748" s="4"/>
      <c r="G3748" t="str">
        <f t="shared" si="58"/>
        <v>update dict_word_trans_map dwtm,dict_word dw set dwtm.cefr='a1' where  dw.word= 'it' and dwtm.pos='pronoun' and dwtm.wid=dw.id;</v>
      </c>
    </row>
    <row r="3749" ht="14" customHeight="1" spans="1:7">
      <c r="A3749" s="1" t="s">
        <v>3417</v>
      </c>
      <c r="B3749" s="5" t="s">
        <v>16</v>
      </c>
      <c r="C3749" s="5" t="s">
        <v>20</v>
      </c>
      <c r="D3749" s="5" t="s">
        <v>51</v>
      </c>
      <c r="E3749" s="4"/>
      <c r="F3749" s="4"/>
      <c r="G3749" t="str">
        <f t="shared" si="58"/>
        <v>update dict_word_trans_map dwtm,dict_word dw set dwtm.cefr='B2' where  dw.word= 'italicize' and dwtm.pos='verb' and dwtm.wid=dw.id;</v>
      </c>
    </row>
    <row r="3750" ht="18" spans="1:7">
      <c r="A3750" s="1" t="s">
        <v>3418</v>
      </c>
      <c r="B3750" s="5" t="s">
        <v>16</v>
      </c>
      <c r="C3750" s="5" t="s">
        <v>20</v>
      </c>
      <c r="D3750" s="5" t="s">
        <v>51</v>
      </c>
      <c r="E3750" s="4"/>
      <c r="F3750" s="4"/>
      <c r="G3750" t="str">
        <f t="shared" si="58"/>
        <v>update dict_word_trans_map dwtm,dict_word dw set dwtm.cefr='B2' where  dw.word= 'italicise' and dwtm.pos='verb' and dwtm.wid=dw.id;</v>
      </c>
    </row>
    <row r="3751" ht="18" spans="1:7">
      <c r="A3751" s="1" t="s">
        <v>3419</v>
      </c>
      <c r="B3751" s="2" t="s">
        <v>16</v>
      </c>
      <c r="C3751" s="3" t="s">
        <v>20</v>
      </c>
      <c r="D3751" s="4"/>
      <c r="E3751" s="4"/>
      <c r="F3751" s="4"/>
      <c r="G3751" t="str">
        <f t="shared" si="58"/>
        <v>update dict_word_trans_map dwtm,dict_word dw set dwtm.cefr='B2' where  dw.word= 'itch' and dwtm.pos='verb' and dwtm.wid=dw.id;</v>
      </c>
    </row>
    <row r="3752" ht="36" spans="1:7">
      <c r="A3752" s="1" t="s">
        <v>3420</v>
      </c>
      <c r="B3752" s="2" t="s">
        <v>22</v>
      </c>
      <c r="C3752" s="3" t="s">
        <v>9</v>
      </c>
      <c r="D3752" s="2" t="s">
        <v>206</v>
      </c>
      <c r="E3752" s="4"/>
      <c r="F3752" s="4"/>
      <c r="G3752" t="str">
        <f t="shared" si="58"/>
        <v>update dict_word_trans_map dwtm,dict_word dw set dwtm.cefr='a1' where  dw.word= 'item' and dwtm.pos='noun' and dwtm.wid=dw.id;</v>
      </c>
    </row>
    <row r="3753" ht="18" spans="1:7">
      <c r="A3753" s="1" t="s">
        <v>3421</v>
      </c>
      <c r="B3753" s="2" t="s">
        <v>8</v>
      </c>
      <c r="C3753" s="3" t="s">
        <v>9</v>
      </c>
      <c r="D3753" s="4"/>
      <c r="E3753" s="4"/>
      <c r="F3753" s="4"/>
      <c r="G3753" t="str">
        <f t="shared" si="58"/>
        <v>update dict_word_trans_map dwtm,dict_word dw set dwtm.cefr='a1' where  dw.word= 'its' and dwtm.pos='determiner' and dwtm.wid=dw.id;</v>
      </c>
    </row>
    <row r="3754" ht="18" spans="1:7">
      <c r="A3754" s="1" t="s">
        <v>3421</v>
      </c>
      <c r="B3754" s="2" t="s">
        <v>227</v>
      </c>
      <c r="C3754" s="3" t="s">
        <v>9</v>
      </c>
      <c r="D3754" s="4"/>
      <c r="E3754" s="4"/>
      <c r="F3754" s="4"/>
      <c r="G3754" t="str">
        <f t="shared" si="58"/>
        <v>update dict_word_trans_map dwtm,dict_word dw set dwtm.cefr='a1' where  dw.word= 'its' and dwtm.pos='pronoun' and dwtm.wid=dw.id;</v>
      </c>
    </row>
    <row r="3755" ht="18" spans="1:7">
      <c r="A3755" s="1" t="s">
        <v>3422</v>
      </c>
      <c r="B3755" s="2" t="s">
        <v>227</v>
      </c>
      <c r="C3755" s="3" t="s">
        <v>23</v>
      </c>
      <c r="D3755" s="4"/>
      <c r="E3755" s="4"/>
      <c r="F3755" s="4"/>
      <c r="G3755" t="str">
        <f t="shared" si="58"/>
        <v>update dict_word_trans_map dwtm,dict_word dw set dwtm.cefr='a2' where  dw.word= 'itself' and dwtm.pos='pronoun' and dwtm.wid=dw.id;</v>
      </c>
    </row>
    <row r="3756" ht="18" spans="1:7">
      <c r="A3756" s="1" t="s">
        <v>3423</v>
      </c>
      <c r="B3756" s="2" t="s">
        <v>22</v>
      </c>
      <c r="C3756" s="3" t="s">
        <v>17</v>
      </c>
      <c r="D3756" s="4"/>
      <c r="E3756" s="4"/>
      <c r="F3756" s="4"/>
      <c r="G3756" t="str">
        <f t="shared" si="58"/>
        <v>update dict_word_trans_map dwtm,dict_word dw set dwtm.cefr='B1' where  dw.word= 'ivory' and dwtm.pos='noun' and dwtm.wid=dw.id;</v>
      </c>
    </row>
    <row r="3757" ht="18" spans="1:7">
      <c r="A3757" s="1" t="s">
        <v>3424</v>
      </c>
      <c r="B3757" s="2" t="s">
        <v>22</v>
      </c>
      <c r="C3757" s="3" t="s">
        <v>9</v>
      </c>
      <c r="D3757" s="2" t="s">
        <v>529</v>
      </c>
      <c r="E3757" s="4"/>
      <c r="F3757" s="2" t="s">
        <v>62</v>
      </c>
      <c r="G3757" t="str">
        <f t="shared" si="58"/>
        <v>update dict_word_trans_map dwtm,dict_word dw set dwtm.cefr='a1' where  dw.word= 'jacket' and dwtm.pos='noun' and dwtm.wid=dw.id;</v>
      </c>
    </row>
    <row r="3758" ht="18" spans="1:7">
      <c r="A3758" s="1" t="s">
        <v>3425</v>
      </c>
      <c r="B3758" s="2" t="s">
        <v>22</v>
      </c>
      <c r="C3758" s="3" t="s">
        <v>17</v>
      </c>
      <c r="D3758" s="2" t="s">
        <v>62</v>
      </c>
      <c r="E3758" s="4"/>
      <c r="F3758" s="2" t="s">
        <v>62</v>
      </c>
      <c r="G3758" t="str">
        <f t="shared" si="58"/>
        <v>update dict_word_trans_map dwtm,dict_word dw set dwtm.cefr='B1' where  dw.word= 'jade' and dwtm.pos='noun' and dwtm.wid=dw.id;</v>
      </c>
    </row>
    <row r="3759" ht="68" customHeight="1" spans="1:7">
      <c r="A3759" s="1" t="s">
        <v>3426</v>
      </c>
      <c r="B3759" s="5" t="s">
        <v>22</v>
      </c>
      <c r="C3759" s="5" t="s">
        <v>17</v>
      </c>
      <c r="D3759" s="5" t="s">
        <v>74</v>
      </c>
      <c r="E3759" s="4"/>
      <c r="F3759" s="5" t="s">
        <v>207</v>
      </c>
      <c r="G3759" t="str">
        <f t="shared" si="58"/>
        <v>update dict_word_trans_map dwtm,dict_word dw set dwtm.cefr='B1' where  dw.word= 'jail' and dwtm.pos='noun' and dwtm.wid=dw.id;</v>
      </c>
    </row>
    <row r="3760" ht="53" spans="1:7">
      <c r="A3760" s="1" t="s">
        <v>3427</v>
      </c>
      <c r="B3760" s="5" t="s">
        <v>22</v>
      </c>
      <c r="C3760" s="5" t="s">
        <v>17</v>
      </c>
      <c r="D3760" s="5" t="s">
        <v>74</v>
      </c>
      <c r="E3760" s="4"/>
      <c r="F3760" s="5" t="s">
        <v>207</v>
      </c>
      <c r="G3760" t="str">
        <f t="shared" si="58"/>
        <v>update dict_word_trans_map dwtm,dict_word dw set dwtm.cefr='B1' where  dw.word= 'gaol' and dwtm.pos='noun' and dwtm.wid=dw.id;</v>
      </c>
    </row>
    <row r="3761" ht="18" spans="1:7">
      <c r="A3761" s="1" t="s">
        <v>3428</v>
      </c>
      <c r="B3761" s="2" t="s">
        <v>22</v>
      </c>
      <c r="C3761" s="3" t="s">
        <v>23</v>
      </c>
      <c r="D3761" s="4"/>
      <c r="E3761" s="4"/>
      <c r="F3761" s="2" t="s">
        <v>200</v>
      </c>
      <c r="G3761" t="str">
        <f t="shared" si="58"/>
        <v>update dict_word_trans_map dwtm,dict_word dw set dwtm.cefr='a2' where  dw.word= 'jam' and dwtm.pos='noun' and dwtm.wid=dw.id;</v>
      </c>
    </row>
    <row r="3762" ht="18" spans="1:7">
      <c r="A3762" s="1" t="s">
        <v>3428</v>
      </c>
      <c r="B3762" s="2" t="s">
        <v>16</v>
      </c>
      <c r="C3762" s="3" t="s">
        <v>20</v>
      </c>
      <c r="D3762" s="4"/>
      <c r="E3762" s="4"/>
      <c r="F3762" s="4"/>
      <c r="G3762" t="str">
        <f t="shared" si="58"/>
        <v>update dict_word_trans_map dwtm,dict_word dw set dwtm.cefr='B2' where  dw.word= 'jam' and dwtm.pos='verb' and dwtm.wid=dw.id;</v>
      </c>
    </row>
    <row r="3763" ht="18" spans="1:7">
      <c r="A3763" s="1" t="s">
        <v>3429</v>
      </c>
      <c r="B3763" s="2" t="s">
        <v>22</v>
      </c>
      <c r="C3763" s="3" t="s">
        <v>9</v>
      </c>
      <c r="D3763" s="4"/>
      <c r="E3763" s="4"/>
      <c r="F3763" s="4"/>
      <c r="G3763" t="str">
        <f t="shared" si="58"/>
        <v>update dict_word_trans_map dwtm,dict_word dw set dwtm.cefr='a1' where  dw.word= 'January' and dwtm.pos='noun' and dwtm.wid=dw.id;</v>
      </c>
    </row>
    <row r="3764" ht="36" spans="1:7">
      <c r="A3764" s="1" t="s">
        <v>3430</v>
      </c>
      <c r="B3764" s="2" t="s">
        <v>22</v>
      </c>
      <c r="C3764" s="3" t="s">
        <v>17</v>
      </c>
      <c r="D3764" s="2" t="s">
        <v>206</v>
      </c>
      <c r="E3764" s="4"/>
      <c r="F3764" s="2" t="s">
        <v>62</v>
      </c>
      <c r="G3764" t="str">
        <f t="shared" si="58"/>
        <v>update dict_word_trans_map dwtm,dict_word dw set dwtm.cefr='B1' where  dw.word= 'jar' and dwtm.pos='noun' and dwtm.wid=dw.id;</v>
      </c>
    </row>
    <row r="3765" ht="18" spans="1:7">
      <c r="A3765" s="1" t="s">
        <v>3431</v>
      </c>
      <c r="B3765" s="2" t="s">
        <v>22</v>
      </c>
      <c r="C3765" s="3" t="s">
        <v>20</v>
      </c>
      <c r="D3765" s="4"/>
      <c r="E3765" s="4"/>
      <c r="F3765" s="4"/>
      <c r="G3765" t="str">
        <f t="shared" si="58"/>
        <v>update dict_word_trans_map dwtm,dict_word dw set dwtm.cefr='B2' where  dw.word= 'jaw' and dwtm.pos='noun' and dwtm.wid=dw.id;</v>
      </c>
    </row>
    <row r="3766" ht="18" spans="1:7">
      <c r="A3766" s="1" t="s">
        <v>3432</v>
      </c>
      <c r="B3766" s="2" t="s">
        <v>22</v>
      </c>
      <c r="C3766" s="3" t="s">
        <v>17</v>
      </c>
      <c r="D3766" s="2" t="s">
        <v>379</v>
      </c>
      <c r="E3766" s="4"/>
      <c r="F3766" s="2" t="s">
        <v>101</v>
      </c>
      <c r="G3766" t="str">
        <f t="shared" si="58"/>
        <v>update dict_word_trans_map dwtm,dict_word dw set dwtm.cefr='B1' where  dw.word= 'jazz' and dwtm.pos='noun' and dwtm.wid=dw.id;</v>
      </c>
    </row>
    <row r="3767" ht="18" spans="1:7">
      <c r="A3767" s="1" t="s">
        <v>3433</v>
      </c>
      <c r="B3767" s="2" t="s">
        <v>19</v>
      </c>
      <c r="C3767" s="3" t="s">
        <v>17</v>
      </c>
      <c r="D3767" s="4"/>
      <c r="E3767" s="4"/>
      <c r="F3767" s="4"/>
      <c r="G3767" t="str">
        <f t="shared" si="58"/>
        <v>update dict_word_trans_map dwtm,dict_word dw set dwtm.cefr='B1' where  dw.word= 'jealous' and dwtm.pos='adjective' and dwtm.wid=dw.id;</v>
      </c>
    </row>
    <row r="3768" ht="18" spans="1:7">
      <c r="A3768" s="1" t="s">
        <v>3434</v>
      </c>
      <c r="B3768" s="2" t="s">
        <v>11</v>
      </c>
      <c r="C3768" s="3" t="s">
        <v>20</v>
      </c>
      <c r="D3768" s="4"/>
      <c r="E3768" s="4"/>
      <c r="F3768" s="4"/>
      <c r="G3768" t="str">
        <f t="shared" si="58"/>
        <v>update dict_word_trans_map dwtm,dict_word dw set dwtm.cefr='B2' where  dw.word= 'jealously' and dwtm.pos='adverb' and dwtm.wid=dw.id;</v>
      </c>
    </row>
    <row r="3769" ht="18" spans="1:7">
      <c r="A3769" s="1" t="s">
        <v>3435</v>
      </c>
      <c r="B3769" s="2" t="s">
        <v>22</v>
      </c>
      <c r="C3769" s="3" t="s">
        <v>9</v>
      </c>
      <c r="D3769" s="2" t="s">
        <v>529</v>
      </c>
      <c r="E3769" s="4"/>
      <c r="F3769" s="2" t="s">
        <v>62</v>
      </c>
      <c r="G3769" t="str">
        <f t="shared" si="58"/>
        <v>update dict_word_trans_map dwtm,dict_word dw set dwtm.cefr='a1' where  dw.word= 'jeans' and dwtm.pos='noun' and dwtm.wid=dw.id;</v>
      </c>
    </row>
    <row r="3770" ht="18" spans="1:7">
      <c r="A3770" s="1" t="s">
        <v>3436</v>
      </c>
      <c r="B3770" s="2" t="s">
        <v>22</v>
      </c>
      <c r="C3770" s="3" t="s">
        <v>23</v>
      </c>
      <c r="D3770" s="4"/>
      <c r="E3770" s="4"/>
      <c r="F3770" s="4"/>
      <c r="G3770" t="str">
        <f t="shared" si="58"/>
        <v>update dict_word_trans_map dwtm,dict_word dw set dwtm.cefr='a2' where  dw.word= 'jelly' and dwtm.pos='noun' and dwtm.wid=dw.id;</v>
      </c>
    </row>
    <row r="3771" ht="14" customHeight="1" spans="1:7">
      <c r="A3771" s="1" t="s">
        <v>3437</v>
      </c>
      <c r="B3771" s="5" t="s">
        <v>16</v>
      </c>
      <c r="C3771" s="5" t="s">
        <v>20</v>
      </c>
      <c r="D3771" s="4"/>
      <c r="E3771" s="4"/>
      <c r="F3771" s="4"/>
      <c r="G3771" t="str">
        <f t="shared" si="58"/>
        <v>update dict_word_trans_map dwtm,dict_word dw set dwtm.cefr='B2' where  dw.word= 'jeopardize' and dwtm.pos='verb' and dwtm.wid=dw.id;</v>
      </c>
    </row>
    <row r="3772" ht="27" spans="1:7">
      <c r="A3772" s="1" t="s">
        <v>3438</v>
      </c>
      <c r="B3772" s="5" t="s">
        <v>16</v>
      </c>
      <c r="C3772" s="5" t="s">
        <v>20</v>
      </c>
      <c r="D3772" s="4"/>
      <c r="E3772" s="4"/>
      <c r="F3772" s="4"/>
      <c r="G3772" t="str">
        <f t="shared" si="58"/>
        <v>update dict_word_trans_map dwtm,dict_word dw set dwtm.cefr='B2' where  dw.word= 'jeopardise' and dwtm.pos='verb' and dwtm.wid=dw.id;</v>
      </c>
    </row>
    <row r="3773" ht="36" spans="1:7">
      <c r="A3773" s="1" t="s">
        <v>3439</v>
      </c>
      <c r="B3773" s="2" t="s">
        <v>22</v>
      </c>
      <c r="C3773" s="3" t="s">
        <v>9</v>
      </c>
      <c r="D3773" s="2" t="s">
        <v>57</v>
      </c>
      <c r="E3773" s="4"/>
      <c r="F3773" s="2" t="s">
        <v>58</v>
      </c>
      <c r="G3773" t="str">
        <f t="shared" si="58"/>
        <v>update dict_word_trans_map dwtm,dict_word dw set dwtm.cefr='a1' where  dw.word= 'jet' and dwtm.pos='noun' and dwtm.wid=dw.id;</v>
      </c>
    </row>
    <row r="3774" ht="18" spans="1:7">
      <c r="A3774" s="1" t="s">
        <v>3440</v>
      </c>
      <c r="B3774" s="2" t="s">
        <v>22</v>
      </c>
      <c r="C3774" s="3" t="s">
        <v>17</v>
      </c>
      <c r="D3774" s="2" t="s">
        <v>62</v>
      </c>
      <c r="E3774" s="4"/>
      <c r="F3774" s="2" t="s">
        <v>62</v>
      </c>
      <c r="G3774" t="str">
        <f t="shared" si="58"/>
        <v>update dict_word_trans_map dwtm,dict_word dw set dwtm.cefr='B1' where  dw.word= 'jewel' and dwtm.pos='noun' and dwtm.wid=dw.id;</v>
      </c>
    </row>
    <row r="3775" ht="28" customHeight="1" spans="1:7">
      <c r="A3775" s="1" t="s">
        <v>3441</v>
      </c>
      <c r="B3775" s="5" t="s">
        <v>22</v>
      </c>
      <c r="C3775" s="5" t="s">
        <v>20</v>
      </c>
      <c r="D3775" s="5" t="s">
        <v>77</v>
      </c>
      <c r="E3775" s="4"/>
      <c r="F3775" s="5" t="s">
        <v>78</v>
      </c>
      <c r="G3775" t="str">
        <f t="shared" si="58"/>
        <v>update dict_word_trans_map dwtm,dict_word dw set dwtm.cefr='B2' where  dw.word= 'jeweler' and dwtm.pos='noun' and dwtm.wid=dw.id;</v>
      </c>
    </row>
    <row r="3776" ht="18" spans="1:7">
      <c r="A3776" s="1" t="s">
        <v>3442</v>
      </c>
      <c r="B3776" s="5" t="s">
        <v>22</v>
      </c>
      <c r="C3776" s="5" t="s">
        <v>20</v>
      </c>
      <c r="D3776" s="5" t="s">
        <v>77</v>
      </c>
      <c r="E3776" s="4"/>
      <c r="F3776" s="5" t="s">
        <v>78</v>
      </c>
      <c r="G3776" t="str">
        <f t="shared" si="58"/>
        <v>update dict_word_trans_map dwtm,dict_word dw set dwtm.cefr='B2' where  dw.word= 'jeweller' and dwtm.pos='noun' and dwtm.wid=dw.id;</v>
      </c>
    </row>
    <row r="3777" ht="14" customHeight="1" spans="1:7">
      <c r="A3777" s="1" t="s">
        <v>3443</v>
      </c>
      <c r="B3777" s="5" t="s">
        <v>22</v>
      </c>
      <c r="C3777" s="5" t="s">
        <v>9</v>
      </c>
      <c r="D3777" s="5" t="s">
        <v>62</v>
      </c>
      <c r="E3777" s="4"/>
      <c r="F3777" s="5" t="s">
        <v>62</v>
      </c>
      <c r="G3777" t="str">
        <f t="shared" si="58"/>
        <v>update dict_word_trans_map dwtm,dict_word dw set dwtm.cefr='a1' where  dw.word= 'jewelry' and dwtm.pos='noun' and dwtm.wid=dw.id;</v>
      </c>
    </row>
    <row r="3778" ht="18" spans="1:7">
      <c r="A3778" s="1" t="s">
        <v>3444</v>
      </c>
      <c r="B3778" s="5" t="s">
        <v>22</v>
      </c>
      <c r="C3778" s="5" t="s">
        <v>9</v>
      </c>
      <c r="D3778" s="5" t="s">
        <v>62</v>
      </c>
      <c r="E3778" s="4"/>
      <c r="F3778" s="5" t="s">
        <v>62</v>
      </c>
      <c r="G3778" t="str">
        <f t="shared" si="58"/>
        <v>update dict_word_trans_map dwtm,dict_word dw set dwtm.cefr='a1' where  dw.word= 'jewellery' and dwtm.pos='noun' and dwtm.wid=dw.id;</v>
      </c>
    </row>
    <row r="3779" ht="18" spans="1:7">
      <c r="A3779" s="1" t="s">
        <v>3445</v>
      </c>
      <c r="B3779" s="2" t="s">
        <v>22</v>
      </c>
      <c r="C3779" s="3" t="s">
        <v>9</v>
      </c>
      <c r="D3779" s="2" t="s">
        <v>77</v>
      </c>
      <c r="E3779" s="4"/>
      <c r="F3779" s="2" t="s">
        <v>78</v>
      </c>
      <c r="G3779" t="str">
        <f t="shared" ref="G3779:G3842" si="59">"update dict_word_trans_map dwtm,dict_word dw set dwtm.cefr='"&amp;C3779&amp;"' where  dw.word= '"&amp;A3779&amp;"' and dwtm.pos='"&amp;B3779&amp;"' and dwtm.wid=dw.id;"</f>
        <v>update dict_word_trans_map dwtm,dict_word dw set dwtm.cefr='a1' where  dw.word= 'job' and dwtm.pos='noun' and dwtm.wid=dw.id;</v>
      </c>
    </row>
    <row r="3780" ht="18" spans="1:7">
      <c r="A3780" s="1" t="s">
        <v>3446</v>
      </c>
      <c r="B3780" s="2" t="s">
        <v>22</v>
      </c>
      <c r="C3780" s="3" t="s">
        <v>20</v>
      </c>
      <c r="D3780" s="2" t="s">
        <v>106</v>
      </c>
      <c r="E3780" s="4"/>
      <c r="F3780" s="2" t="s">
        <v>101</v>
      </c>
      <c r="G3780" t="str">
        <f t="shared" si="59"/>
        <v>update dict_word_trans_map dwtm,dict_word dw set dwtm.cefr='B2' where  dw.word= 'jog' and dwtm.pos='noun' and dwtm.wid=dw.id;</v>
      </c>
    </row>
    <row r="3781" ht="18" spans="1:7">
      <c r="A3781" s="1" t="s">
        <v>3446</v>
      </c>
      <c r="B3781" s="2" t="s">
        <v>16</v>
      </c>
      <c r="C3781" s="3" t="s">
        <v>17</v>
      </c>
      <c r="D3781" s="4"/>
      <c r="E3781" s="4"/>
      <c r="F3781" s="4"/>
      <c r="G3781" t="str">
        <f t="shared" si="59"/>
        <v>update dict_word_trans_map dwtm,dict_word dw set dwtm.cefr='B1' where  dw.word= 'jog' and dwtm.pos='verb' and dwtm.wid=dw.id;</v>
      </c>
    </row>
    <row r="3782" ht="18" spans="1:7">
      <c r="A3782" s="1" t="s">
        <v>3447</v>
      </c>
      <c r="B3782" s="2" t="s">
        <v>22</v>
      </c>
      <c r="C3782" s="3" t="s">
        <v>17</v>
      </c>
      <c r="D3782" s="2" t="s">
        <v>106</v>
      </c>
      <c r="E3782" s="4"/>
      <c r="F3782" s="2" t="s">
        <v>101</v>
      </c>
      <c r="G3782" t="str">
        <f t="shared" si="59"/>
        <v>update dict_word_trans_map dwtm,dict_word dw set dwtm.cefr='B1' where  dw.word= 'jogging' and dwtm.pos='noun' and dwtm.wid=dw.id;</v>
      </c>
    </row>
    <row r="3783" ht="18" spans="1:7">
      <c r="A3783" s="1" t="s">
        <v>3448</v>
      </c>
      <c r="B3783" s="2" t="s">
        <v>16</v>
      </c>
      <c r="C3783" s="3" t="s">
        <v>9</v>
      </c>
      <c r="D3783" s="4"/>
      <c r="E3783" s="4"/>
      <c r="F3783" s="4"/>
      <c r="G3783" t="str">
        <f t="shared" si="59"/>
        <v>update dict_word_trans_map dwtm,dict_word dw set dwtm.cefr='a1' where  dw.word= 'join' and dwtm.pos='verb' and dwtm.wid=dw.id;</v>
      </c>
    </row>
    <row r="3784" ht="18" spans="1:7">
      <c r="A3784" s="1" t="s">
        <v>3449</v>
      </c>
      <c r="B3784" s="2" t="s">
        <v>19</v>
      </c>
      <c r="C3784" s="3" t="s">
        <v>17</v>
      </c>
      <c r="D3784" s="4"/>
      <c r="E3784" s="4"/>
      <c r="F3784" s="4"/>
      <c r="G3784" t="str">
        <f t="shared" si="59"/>
        <v>update dict_word_trans_map dwtm,dict_word dw set dwtm.cefr='B1' where  dw.word= 'joint' and dwtm.pos='adjective' and dwtm.wid=dw.id;</v>
      </c>
    </row>
    <row r="3785" ht="18" spans="1:7">
      <c r="A3785" s="1" t="s">
        <v>3449</v>
      </c>
      <c r="B3785" s="2" t="s">
        <v>22</v>
      </c>
      <c r="C3785" s="3" t="s">
        <v>20</v>
      </c>
      <c r="D3785" s="4"/>
      <c r="E3785" s="4"/>
      <c r="F3785" s="4"/>
      <c r="G3785" t="str">
        <f t="shared" si="59"/>
        <v>update dict_word_trans_map dwtm,dict_word dw set dwtm.cefr='B2' where  dw.word= 'joint' and dwtm.pos='noun' and dwtm.wid=dw.id;</v>
      </c>
    </row>
    <row r="3786" ht="18" spans="1:7">
      <c r="A3786" s="1" t="s">
        <v>3450</v>
      </c>
      <c r="B3786" s="2" t="s">
        <v>22</v>
      </c>
      <c r="C3786" s="3" t="s">
        <v>23</v>
      </c>
      <c r="D3786" s="4"/>
      <c r="E3786" s="4"/>
      <c r="F3786" s="4"/>
      <c r="G3786" t="str">
        <f t="shared" si="59"/>
        <v>update dict_word_trans_map dwtm,dict_word dw set dwtm.cefr='a2' where  dw.word= 'joke' and dwtm.pos='noun' and dwtm.wid=dw.id;</v>
      </c>
    </row>
    <row r="3787" ht="18" spans="1:7">
      <c r="A3787" s="1" t="s">
        <v>3450</v>
      </c>
      <c r="B3787" s="2" t="s">
        <v>16</v>
      </c>
      <c r="C3787" s="3" t="s">
        <v>17</v>
      </c>
      <c r="D3787" s="4"/>
      <c r="E3787" s="4"/>
      <c r="F3787" s="4"/>
      <c r="G3787" t="str">
        <f t="shared" si="59"/>
        <v>update dict_word_trans_map dwtm,dict_word dw set dwtm.cefr='B1' where  dw.word= 'joke' and dwtm.pos='verb' and dwtm.wid=dw.id;</v>
      </c>
    </row>
    <row r="3788" ht="36" spans="1:7">
      <c r="A3788" s="1" t="s">
        <v>3451</v>
      </c>
      <c r="B3788" s="2" t="s">
        <v>22</v>
      </c>
      <c r="C3788" s="3" t="s">
        <v>17</v>
      </c>
      <c r="D3788" s="2" t="s">
        <v>206</v>
      </c>
      <c r="E3788" s="4"/>
      <c r="F3788" s="2" t="s">
        <v>101</v>
      </c>
      <c r="G3788" t="str">
        <f t="shared" si="59"/>
        <v>update dict_word_trans_map dwtm,dict_word dw set dwtm.cefr='B1' where  dw.word= 'journal' and dwtm.pos='noun' and dwtm.wid=dw.id;</v>
      </c>
    </row>
    <row r="3789" ht="27" spans="1:7">
      <c r="A3789" s="1" t="s">
        <v>3452</v>
      </c>
      <c r="B3789" s="2" t="s">
        <v>22</v>
      </c>
      <c r="C3789" s="3" t="s">
        <v>20</v>
      </c>
      <c r="D3789" s="4"/>
      <c r="E3789" s="4"/>
      <c r="F3789" s="4"/>
      <c r="G3789" t="str">
        <f t="shared" si="59"/>
        <v>update dict_word_trans_map dwtm,dict_word dw set dwtm.cefr='B2' where  dw.word= 'journalism' and dwtm.pos='noun' and dwtm.wid=dw.id;</v>
      </c>
    </row>
    <row r="3790" ht="18" spans="1:7">
      <c r="A3790" s="1" t="s">
        <v>3453</v>
      </c>
      <c r="B3790" s="2" t="s">
        <v>22</v>
      </c>
      <c r="C3790" s="3" t="s">
        <v>17</v>
      </c>
      <c r="D3790" s="2" t="s">
        <v>77</v>
      </c>
      <c r="E3790" s="4"/>
      <c r="F3790" s="2" t="s">
        <v>78</v>
      </c>
      <c r="G3790" t="str">
        <f t="shared" si="59"/>
        <v>update dict_word_trans_map dwtm,dict_word dw set dwtm.cefr='B1' where  dw.word= 'journalist' and dwtm.pos='noun' and dwtm.wid=dw.id;</v>
      </c>
    </row>
    <row r="3791" ht="36" spans="1:7">
      <c r="A3791" s="1" t="s">
        <v>3454</v>
      </c>
      <c r="B3791" s="2" t="s">
        <v>22</v>
      </c>
      <c r="C3791" s="3" t="s">
        <v>23</v>
      </c>
      <c r="D3791" s="2" t="s">
        <v>68</v>
      </c>
      <c r="E3791" s="4"/>
      <c r="F3791" s="2" t="s">
        <v>58</v>
      </c>
      <c r="G3791" t="str">
        <f t="shared" si="59"/>
        <v>update dict_word_trans_map dwtm,dict_word dw set dwtm.cefr='a2' where  dw.word= 'journey' and dwtm.pos='noun' and dwtm.wid=dw.id;</v>
      </c>
    </row>
    <row r="3792" ht="18" spans="1:7">
      <c r="A3792" s="1" t="s">
        <v>3455</v>
      </c>
      <c r="B3792" s="2" t="s">
        <v>22</v>
      </c>
      <c r="C3792" s="3" t="s">
        <v>23</v>
      </c>
      <c r="D3792" s="4"/>
      <c r="E3792" s="4"/>
      <c r="F3792" s="4"/>
      <c r="G3792" t="str">
        <f t="shared" si="59"/>
        <v>update dict_word_trans_map dwtm,dict_word dw set dwtm.cefr='a2' where  dw.word= 'joy' and dwtm.pos='noun' and dwtm.wid=dw.id;</v>
      </c>
    </row>
    <row r="3793" ht="18" spans="1:7">
      <c r="A3793" s="1" t="s">
        <v>3456</v>
      </c>
      <c r="B3793" s="2" t="s">
        <v>22</v>
      </c>
      <c r="C3793" s="3" t="s">
        <v>17</v>
      </c>
      <c r="D3793" s="2" t="s">
        <v>77</v>
      </c>
      <c r="E3793" s="2" t="s">
        <v>48</v>
      </c>
      <c r="F3793" s="2" t="s">
        <v>78</v>
      </c>
      <c r="G3793" t="str">
        <f t="shared" si="59"/>
        <v>update dict_word_trans_map dwtm,dict_word dw set dwtm.cefr='B1' where  dw.word= 'judge' and dwtm.pos='noun' and dwtm.wid=dw.id;</v>
      </c>
    </row>
    <row r="3794" ht="18" spans="1:7">
      <c r="A3794" s="1" t="s">
        <v>3456</v>
      </c>
      <c r="B3794" s="2" t="s">
        <v>16</v>
      </c>
      <c r="C3794" s="3" t="s">
        <v>9</v>
      </c>
      <c r="D3794" s="4"/>
      <c r="E3794" s="4"/>
      <c r="F3794" s="4"/>
      <c r="G3794" t="str">
        <f t="shared" si="59"/>
        <v>update dict_word_trans_map dwtm,dict_word dw set dwtm.cefr='a1' where  dw.word= 'judge' and dwtm.pos='verb' and dwtm.wid=dw.id;</v>
      </c>
    </row>
    <row r="3795" ht="54" customHeight="1" spans="1:7">
      <c r="A3795" s="1" t="s">
        <v>3457</v>
      </c>
      <c r="B3795" s="5" t="s">
        <v>22</v>
      </c>
      <c r="C3795" s="5" t="s">
        <v>17</v>
      </c>
      <c r="D3795" s="5" t="s">
        <v>48</v>
      </c>
      <c r="E3795" s="4"/>
      <c r="F3795" s="4"/>
      <c r="G3795" t="str">
        <f t="shared" si="59"/>
        <v>update dict_word_trans_map dwtm,dict_word dw set dwtm.cefr='B1' where  dw.word= 'judgment' and dwtm.pos='noun' and dwtm.wid=dw.id;</v>
      </c>
    </row>
    <row r="3796" ht="53" spans="1:7">
      <c r="A3796" s="1" t="s">
        <v>3458</v>
      </c>
      <c r="B3796" s="5" t="s">
        <v>22</v>
      </c>
      <c r="C3796" s="5" t="s">
        <v>17</v>
      </c>
      <c r="D3796" s="5" t="s">
        <v>48</v>
      </c>
      <c r="E3796" s="4"/>
      <c r="F3796" s="4"/>
      <c r="G3796" t="str">
        <f t="shared" si="59"/>
        <v>update dict_word_trans_map dwtm,dict_word dw set dwtm.cefr='B1' where  dw.word= 'judgement' and dwtm.pos='noun' and dwtm.wid=dw.id;</v>
      </c>
    </row>
    <row r="3797" ht="18" spans="1:7">
      <c r="A3797" s="1" t="s">
        <v>3459</v>
      </c>
      <c r="B3797" s="2" t="s">
        <v>22</v>
      </c>
      <c r="C3797" s="3" t="s">
        <v>20</v>
      </c>
      <c r="D3797" s="2" t="s">
        <v>106</v>
      </c>
      <c r="E3797" s="4"/>
      <c r="F3797" s="2" t="s">
        <v>101</v>
      </c>
      <c r="G3797" t="str">
        <f t="shared" si="59"/>
        <v>update dict_word_trans_map dwtm,dict_word dw set dwtm.cefr='B2' where  dw.word= 'judo' and dwtm.pos='noun' and dwtm.wid=dw.id;</v>
      </c>
    </row>
    <row r="3798" ht="36" spans="1:7">
      <c r="A3798" s="1" t="s">
        <v>3460</v>
      </c>
      <c r="B3798" s="2" t="s">
        <v>22</v>
      </c>
      <c r="C3798" s="3" t="s">
        <v>17</v>
      </c>
      <c r="D3798" s="2" t="s">
        <v>206</v>
      </c>
      <c r="E3798" s="4"/>
      <c r="F3798" s="2" t="s">
        <v>62</v>
      </c>
      <c r="G3798" t="str">
        <f t="shared" si="59"/>
        <v>update dict_word_trans_map dwtm,dict_word dw set dwtm.cefr='B1' where  dw.word= 'jug' and dwtm.pos='noun' and dwtm.wid=dw.id;</v>
      </c>
    </row>
    <row r="3799" ht="18" spans="1:7">
      <c r="A3799" s="1" t="s">
        <v>3461</v>
      </c>
      <c r="B3799" s="2" t="s">
        <v>22</v>
      </c>
      <c r="C3799" s="3" t="s">
        <v>9</v>
      </c>
      <c r="D3799" s="2" t="s">
        <v>200</v>
      </c>
      <c r="E3799" s="4"/>
      <c r="F3799" s="2" t="s">
        <v>200</v>
      </c>
      <c r="G3799" t="str">
        <f t="shared" si="59"/>
        <v>update dict_word_trans_map dwtm,dict_word dw set dwtm.cefr='a1' where  dw.word= 'juice' and dwtm.pos='noun' and dwtm.wid=dw.id;</v>
      </c>
    </row>
    <row r="3800" ht="18" spans="1:7">
      <c r="A3800" s="1" t="s">
        <v>3462</v>
      </c>
      <c r="B3800" s="2" t="s">
        <v>19</v>
      </c>
      <c r="C3800" s="3" t="s">
        <v>17</v>
      </c>
      <c r="D3800" s="4"/>
      <c r="E3800" s="4"/>
      <c r="F3800" s="4"/>
      <c r="G3800" t="str">
        <f t="shared" si="59"/>
        <v>update dict_word_trans_map dwtm,dict_word dw set dwtm.cefr='B1' where  dw.word= 'juicy' and dwtm.pos='adjective' and dwtm.wid=dw.id;</v>
      </c>
    </row>
    <row r="3801" ht="18" spans="1:7">
      <c r="A3801" s="1" t="s">
        <v>3463</v>
      </c>
      <c r="B3801" s="2" t="s">
        <v>22</v>
      </c>
      <c r="C3801" s="3" t="s">
        <v>9</v>
      </c>
      <c r="D3801" s="4"/>
      <c r="E3801" s="4"/>
      <c r="F3801" s="4"/>
      <c r="G3801" t="str">
        <f t="shared" si="59"/>
        <v>update dict_word_trans_map dwtm,dict_word dw set dwtm.cefr='a1' where  dw.word= 'July' and dwtm.pos='noun' and dwtm.wid=dw.id;</v>
      </c>
    </row>
    <row r="3802" ht="18" spans="1:7">
      <c r="A3802" s="1" t="s">
        <v>3464</v>
      </c>
      <c r="B3802" s="2" t="s">
        <v>22</v>
      </c>
      <c r="C3802" s="3" t="s">
        <v>20</v>
      </c>
      <c r="D3802" s="2" t="s">
        <v>106</v>
      </c>
      <c r="E3802" s="4"/>
      <c r="F3802" s="2" t="s">
        <v>101</v>
      </c>
      <c r="G3802" t="str">
        <f t="shared" si="59"/>
        <v>update dict_word_trans_map dwtm,dict_word dw set dwtm.cefr='B2' where  dw.word= 'jump' and dwtm.pos='noun' and dwtm.wid=dw.id;</v>
      </c>
    </row>
    <row r="3803" ht="18" spans="1:7">
      <c r="A3803" s="1" t="s">
        <v>3464</v>
      </c>
      <c r="B3803" s="2" t="s">
        <v>16</v>
      </c>
      <c r="C3803" s="3" t="s">
        <v>9</v>
      </c>
      <c r="D3803" s="4"/>
      <c r="E3803" s="4"/>
      <c r="F3803" s="4"/>
      <c r="G3803" t="str">
        <f t="shared" si="59"/>
        <v>update dict_word_trans_map dwtm,dict_word dw set dwtm.cefr='a1' where  dw.word= 'jump' and dwtm.pos='verb' and dwtm.wid=dw.id;</v>
      </c>
    </row>
    <row r="3804" ht="18" spans="1:7">
      <c r="A3804" s="1" t="s">
        <v>3465</v>
      </c>
      <c r="B3804" s="2" t="s">
        <v>22</v>
      </c>
      <c r="C3804" s="3" t="s">
        <v>17</v>
      </c>
      <c r="D3804" s="4"/>
      <c r="E3804" s="4"/>
      <c r="F3804" s="2" t="s">
        <v>78</v>
      </c>
      <c r="G3804" t="str">
        <f t="shared" si="59"/>
        <v>update dict_word_trans_map dwtm,dict_word dw set dwtm.cefr='B1' where  dw.word= 'jumper' and dwtm.pos='noun' and dwtm.wid=dw.id;</v>
      </c>
    </row>
    <row r="3805" ht="18" spans="1:7">
      <c r="A3805" s="1" t="s">
        <v>3466</v>
      </c>
      <c r="B3805" s="2" t="s">
        <v>22</v>
      </c>
      <c r="C3805" s="3" t="s">
        <v>9</v>
      </c>
      <c r="D3805" s="4"/>
      <c r="E3805" s="4"/>
      <c r="F3805" s="4"/>
      <c r="G3805" t="str">
        <f t="shared" si="59"/>
        <v>update dict_word_trans_map dwtm,dict_word dw set dwtm.cefr='a1' where  dw.word= 'June' and dwtm.pos='noun' and dwtm.wid=dw.id;</v>
      </c>
    </row>
    <row r="3806" ht="18" spans="1:7">
      <c r="A3806" s="1" t="s">
        <v>3467</v>
      </c>
      <c r="B3806" s="2" t="s">
        <v>22</v>
      </c>
      <c r="C3806" s="3" t="s">
        <v>17</v>
      </c>
      <c r="D3806" s="4"/>
      <c r="E3806" s="4"/>
      <c r="F3806" s="4"/>
      <c r="G3806" t="str">
        <f t="shared" si="59"/>
        <v>update dict_word_trans_map dwtm,dict_word dw set dwtm.cefr='B1' where  dw.word= 'jungle' and dwtm.pos='noun' and dwtm.wid=dw.id;</v>
      </c>
    </row>
    <row r="3807" ht="18" spans="1:7">
      <c r="A3807" s="1" t="s">
        <v>3468</v>
      </c>
      <c r="B3807" s="2" t="s">
        <v>19</v>
      </c>
      <c r="C3807" s="3" t="s">
        <v>23</v>
      </c>
      <c r="D3807" s="4"/>
      <c r="E3807" s="4"/>
      <c r="F3807" s="4"/>
      <c r="G3807" t="str">
        <f t="shared" si="59"/>
        <v>update dict_word_trans_map dwtm,dict_word dw set dwtm.cefr='a2' where  dw.word= 'junior' and dwtm.pos='adjective' and dwtm.wid=dw.id;</v>
      </c>
    </row>
    <row r="3808" ht="36" spans="1:7">
      <c r="A3808" s="1" t="s">
        <v>3469</v>
      </c>
      <c r="B3808" s="2" t="s">
        <v>22</v>
      </c>
      <c r="C3808" s="3" t="s">
        <v>23</v>
      </c>
      <c r="D3808" s="2" t="s">
        <v>206</v>
      </c>
      <c r="E3808" s="4"/>
      <c r="F3808" s="4"/>
      <c r="G3808" t="str">
        <f t="shared" si="59"/>
        <v>update dict_word_trans_map dwtm,dict_word dw set dwtm.cefr='a2' where  dw.word= 'junk' and dwtm.pos='noun' and dwtm.wid=dw.id;</v>
      </c>
    </row>
    <row r="3809" ht="18" spans="1:7">
      <c r="A3809" s="1" t="s">
        <v>3470</v>
      </c>
      <c r="B3809" s="2" t="s">
        <v>22</v>
      </c>
      <c r="C3809" s="3" t="s">
        <v>20</v>
      </c>
      <c r="D3809" s="4"/>
      <c r="E3809" s="4"/>
      <c r="F3809" s="2" t="s">
        <v>200</v>
      </c>
      <c r="G3809" t="str">
        <f t="shared" si="59"/>
        <v>update dict_word_trans_map dwtm,dict_word dw set dwtm.cefr='B2' where  dw.word= 'junk food' and dwtm.pos='noun' and dwtm.wid=dw.id;</v>
      </c>
    </row>
    <row r="3810" ht="18" spans="1:7">
      <c r="A3810" s="1" t="s">
        <v>3471</v>
      </c>
      <c r="B3810" s="2" t="s">
        <v>22</v>
      </c>
      <c r="C3810" s="3" t="s">
        <v>20</v>
      </c>
      <c r="D3810" s="4"/>
      <c r="E3810" s="4"/>
      <c r="F3810" s="4"/>
      <c r="G3810" t="str">
        <f t="shared" si="59"/>
        <v>update dict_word_trans_map dwtm,dict_word dw set dwtm.cefr='B2' where  dw.word= 'juror' and dwtm.pos='noun' and dwtm.wid=dw.id;</v>
      </c>
    </row>
    <row r="3811" ht="18" spans="1:7">
      <c r="A3811" s="1" t="s">
        <v>3472</v>
      </c>
      <c r="B3811" s="2" t="s">
        <v>22</v>
      </c>
      <c r="C3811" s="3" t="s">
        <v>20</v>
      </c>
      <c r="D3811" s="4"/>
      <c r="E3811" s="4"/>
      <c r="F3811" s="2" t="s">
        <v>78</v>
      </c>
      <c r="G3811" t="str">
        <f t="shared" si="59"/>
        <v>update dict_word_trans_map dwtm,dict_word dw set dwtm.cefr='B2' where  dw.word= 'jury' and dwtm.pos='noun' and dwtm.wid=dw.id;</v>
      </c>
    </row>
    <row r="3812" ht="18" spans="1:7">
      <c r="A3812" s="1" t="s">
        <v>3473</v>
      </c>
      <c r="B3812" s="2" t="s">
        <v>11</v>
      </c>
      <c r="C3812" s="3" t="s">
        <v>9</v>
      </c>
      <c r="D3812" s="4"/>
      <c r="E3812" s="4"/>
      <c r="F3812" s="4"/>
      <c r="G3812" t="str">
        <f t="shared" si="59"/>
        <v>update dict_word_trans_map dwtm,dict_word dw set dwtm.cefr='a1' where  dw.word= 'just' and dwtm.pos='adverb' and dwtm.wid=dw.id;</v>
      </c>
    </row>
    <row r="3813" ht="18" spans="1:7">
      <c r="A3813" s="1" t="s">
        <v>3474</v>
      </c>
      <c r="B3813" s="2" t="s">
        <v>22</v>
      </c>
      <c r="C3813" s="3" t="s">
        <v>17</v>
      </c>
      <c r="D3813" s="4"/>
      <c r="E3813" s="4"/>
      <c r="F3813" s="4"/>
      <c r="G3813" t="str">
        <f t="shared" si="59"/>
        <v>update dict_word_trans_map dwtm,dict_word dw set dwtm.cefr='B1' where  dw.word= 'justice' and dwtm.pos='noun' and dwtm.wid=dw.id;</v>
      </c>
    </row>
    <row r="3814" ht="18" spans="1:7">
      <c r="A3814" s="1" t="s">
        <v>3475</v>
      </c>
      <c r="B3814" s="2" t="s">
        <v>16</v>
      </c>
      <c r="C3814" s="3" t="s">
        <v>20</v>
      </c>
      <c r="D3814" s="4"/>
      <c r="E3814" s="4"/>
      <c r="F3814" s="4"/>
      <c r="G3814" t="str">
        <f t="shared" si="59"/>
        <v>update dict_word_trans_map dwtm,dict_word dw set dwtm.cefr='B2' where  dw.word= 'justify' and dwtm.pos='verb' and dwtm.wid=dw.id;</v>
      </c>
    </row>
    <row r="3815" ht="18" spans="1:7">
      <c r="A3815" s="1" t="s">
        <v>3476</v>
      </c>
      <c r="B3815" s="2" t="s">
        <v>22</v>
      </c>
      <c r="C3815" s="3" t="s">
        <v>20</v>
      </c>
      <c r="D3815" s="4"/>
      <c r="E3815" s="4"/>
      <c r="F3815" s="4"/>
      <c r="G3815" t="str">
        <f t="shared" si="59"/>
        <v>update dict_word_trans_map dwtm,dict_word dw set dwtm.cefr='B2' where  dw.word= 'kangaroo' and dwtm.pos='noun' and dwtm.wid=dw.id;</v>
      </c>
    </row>
    <row r="3816" ht="36" spans="1:7">
      <c r="A3816" s="1" t="s">
        <v>3477</v>
      </c>
      <c r="B3816" s="2" t="s">
        <v>22</v>
      </c>
      <c r="C3816" s="3" t="s">
        <v>20</v>
      </c>
      <c r="D3816" s="2" t="s">
        <v>100</v>
      </c>
      <c r="E3816" s="4"/>
      <c r="F3816" s="2" t="s">
        <v>101</v>
      </c>
      <c r="G3816" t="str">
        <f t="shared" si="59"/>
        <v>update dict_word_trans_map dwtm,dict_word dw set dwtm.cefr='B2' where  dw.word= 'karaoke' and dwtm.pos='noun' and dwtm.wid=dw.id;</v>
      </c>
    </row>
    <row r="3817" ht="18" spans="1:7">
      <c r="A3817" s="1" t="s">
        <v>3478</v>
      </c>
      <c r="B3817" s="2" t="s">
        <v>19</v>
      </c>
      <c r="C3817" s="3" t="s">
        <v>20</v>
      </c>
      <c r="D3817" s="4"/>
      <c r="E3817" s="4"/>
      <c r="F3817" s="4"/>
      <c r="G3817" t="str">
        <f t="shared" si="59"/>
        <v>update dict_word_trans_map dwtm,dict_word dw set dwtm.cefr='B2' where  dw.word= 'keen' and dwtm.pos='adjective' and dwtm.wid=dw.id;</v>
      </c>
    </row>
    <row r="3818" ht="18" spans="1:7">
      <c r="A3818" s="1" t="s">
        <v>3479</v>
      </c>
      <c r="B3818" s="2" t="s">
        <v>16</v>
      </c>
      <c r="C3818" s="3" t="s">
        <v>9</v>
      </c>
      <c r="D3818" s="4"/>
      <c r="E3818" s="4"/>
      <c r="F3818" s="4"/>
      <c r="G3818" t="str">
        <f t="shared" si="59"/>
        <v>update dict_word_trans_map dwtm,dict_word dw set dwtm.cefr='a1' where  dw.word= 'keep' and dwtm.pos='verb' and dwtm.wid=dw.id;</v>
      </c>
    </row>
    <row r="3819" ht="18" spans="1:7">
      <c r="A3819" s="1" t="s">
        <v>3480</v>
      </c>
      <c r="B3819" s="2" t="s">
        <v>22</v>
      </c>
      <c r="C3819" s="3" t="s">
        <v>20</v>
      </c>
      <c r="D3819" s="2" t="s">
        <v>77</v>
      </c>
      <c r="E3819" s="4"/>
      <c r="F3819" s="2" t="s">
        <v>78</v>
      </c>
      <c r="G3819" t="str">
        <f t="shared" si="59"/>
        <v>update dict_word_trans_map dwtm,dict_word dw set dwtm.cefr='B2' where  dw.word= 'keeper' and dwtm.pos='noun' and dwtm.wid=dw.id;</v>
      </c>
    </row>
    <row r="3820" ht="18" spans="1:7">
      <c r="A3820" s="1" t="s">
        <v>3481</v>
      </c>
      <c r="B3820" s="2" t="s">
        <v>22</v>
      </c>
      <c r="C3820" s="3" t="s">
        <v>20</v>
      </c>
      <c r="D3820" s="4"/>
      <c r="E3820" s="4"/>
      <c r="F3820" s="4"/>
      <c r="G3820" t="str">
        <f t="shared" si="59"/>
        <v>update dict_word_trans_map dwtm,dict_word dw set dwtm.cefr='B2' where  dw.word= 'kerosene' and dwtm.pos='noun' and dwtm.wid=dw.id;</v>
      </c>
    </row>
    <row r="3821" ht="36" spans="1:7">
      <c r="A3821" s="1" t="s">
        <v>3482</v>
      </c>
      <c r="B3821" s="2" t="s">
        <v>22</v>
      </c>
      <c r="C3821" s="3" t="s">
        <v>17</v>
      </c>
      <c r="D3821" s="2" t="s">
        <v>206</v>
      </c>
      <c r="E3821" s="4"/>
      <c r="F3821" s="2" t="s">
        <v>62</v>
      </c>
      <c r="G3821" t="str">
        <f t="shared" si="59"/>
        <v>update dict_word_trans_map dwtm,dict_word dw set dwtm.cefr='B1' where  dw.word= 'kettle' and dwtm.pos='noun' and dwtm.wid=dw.id;</v>
      </c>
    </row>
    <row r="3822" ht="18" spans="1:7">
      <c r="A3822" s="1" t="s">
        <v>3483</v>
      </c>
      <c r="B3822" s="2" t="s">
        <v>19</v>
      </c>
      <c r="C3822" s="3" t="s">
        <v>9</v>
      </c>
      <c r="D3822" s="4"/>
      <c r="E3822" s="4"/>
      <c r="F3822" s="4"/>
      <c r="G3822" t="str">
        <f t="shared" si="59"/>
        <v>update dict_word_trans_map dwtm,dict_word dw set dwtm.cefr='a1' where  dw.word= 'key' and dwtm.pos='adjective' and dwtm.wid=dw.id;</v>
      </c>
    </row>
    <row r="3823" ht="36" spans="1:7">
      <c r="A3823" s="1" t="s">
        <v>3483</v>
      </c>
      <c r="B3823" s="2" t="s">
        <v>22</v>
      </c>
      <c r="C3823" s="3" t="s">
        <v>9</v>
      </c>
      <c r="D3823" s="2" t="s">
        <v>206</v>
      </c>
      <c r="E3823" s="4"/>
      <c r="F3823" s="2" t="s">
        <v>207</v>
      </c>
      <c r="G3823" t="str">
        <f t="shared" si="59"/>
        <v>update dict_word_trans_map dwtm,dict_word dw set dwtm.cefr='a1' where  dw.word= 'key' and dwtm.pos='noun' and dwtm.wid=dw.id;</v>
      </c>
    </row>
    <row r="3824" ht="36" spans="1:7">
      <c r="A3824" s="1" t="s">
        <v>3484</v>
      </c>
      <c r="B3824" s="2" t="s">
        <v>22</v>
      </c>
      <c r="C3824" s="3" t="s">
        <v>17</v>
      </c>
      <c r="D3824" s="2" t="s">
        <v>206</v>
      </c>
      <c r="E3824" s="4"/>
      <c r="F3824" s="4"/>
      <c r="G3824" t="str">
        <f t="shared" si="59"/>
        <v>update dict_word_trans_map dwtm,dict_word dw set dwtm.cefr='B1' where  dw.word= 'keyboard' and dwtm.pos='noun' and dwtm.wid=dw.id;</v>
      </c>
    </row>
    <row r="3825" ht="18" spans="1:7">
      <c r="A3825" s="1" t="s">
        <v>3485</v>
      </c>
      <c r="B3825" s="2" t="s">
        <v>22</v>
      </c>
      <c r="C3825" s="3" t="s">
        <v>20</v>
      </c>
      <c r="D3825" s="4"/>
      <c r="E3825" s="4"/>
      <c r="F3825" s="4"/>
      <c r="G3825" t="str">
        <f t="shared" si="59"/>
        <v>update dict_word_trans_map dwtm,dict_word dw set dwtm.cefr='B2' where  dw.word= 'keystroke' and dwtm.pos='noun' and dwtm.wid=dw.id;</v>
      </c>
    </row>
    <row r="3826" ht="18" spans="1:7">
      <c r="A3826" s="1" t="s">
        <v>3486</v>
      </c>
      <c r="B3826" s="2" t="s">
        <v>22</v>
      </c>
      <c r="C3826" s="3" t="s">
        <v>9</v>
      </c>
      <c r="D3826" s="4"/>
      <c r="E3826" s="4"/>
      <c r="F3826" s="4"/>
      <c r="G3826" t="str">
        <f t="shared" si="59"/>
        <v>update dict_word_trans_map dwtm,dict_word dw set dwtm.cefr='a1' where  dw.word= 'kick' and dwtm.pos='noun' and dwtm.wid=dw.id;</v>
      </c>
    </row>
    <row r="3827" ht="18" spans="1:7">
      <c r="A3827" s="1" t="s">
        <v>3486</v>
      </c>
      <c r="B3827" s="2" t="s">
        <v>16</v>
      </c>
      <c r="C3827" s="3" t="s">
        <v>9</v>
      </c>
      <c r="D3827" s="4"/>
      <c r="E3827" s="4"/>
      <c r="F3827" s="4"/>
      <c r="G3827" t="str">
        <f t="shared" si="59"/>
        <v>update dict_word_trans_map dwtm,dict_word dw set dwtm.cefr='a1' where  dw.word= 'kick' and dwtm.pos='verb' and dwtm.wid=dw.id;</v>
      </c>
    </row>
    <row r="3828" ht="18" spans="1:7">
      <c r="A3828" s="1" t="s">
        <v>3487</v>
      </c>
      <c r="B3828" s="2" t="s">
        <v>22</v>
      </c>
      <c r="C3828" s="3" t="s">
        <v>9</v>
      </c>
      <c r="D3828" s="2" t="s">
        <v>305</v>
      </c>
      <c r="E3828" s="4"/>
      <c r="F3828" s="2" t="s">
        <v>78</v>
      </c>
      <c r="G3828" t="str">
        <f t="shared" si="59"/>
        <v>update dict_word_trans_map dwtm,dict_word dw set dwtm.cefr='a1' where  dw.word= 'kid' and dwtm.pos='noun' and dwtm.wid=dw.id;</v>
      </c>
    </row>
    <row r="3829" ht="18" spans="1:7">
      <c r="A3829" s="1" t="s">
        <v>3487</v>
      </c>
      <c r="B3829" s="2" t="s">
        <v>16</v>
      </c>
      <c r="C3829" s="3" t="s">
        <v>17</v>
      </c>
      <c r="D3829" s="4"/>
      <c r="E3829" s="4"/>
      <c r="F3829" s="4"/>
      <c r="G3829" t="str">
        <f t="shared" si="59"/>
        <v>update dict_word_trans_map dwtm,dict_word dw set dwtm.cefr='B1' where  dw.word= 'kid' and dwtm.pos='verb' and dwtm.wid=dw.id;</v>
      </c>
    </row>
    <row r="3830" ht="18" spans="1:7">
      <c r="A3830" s="1" t="s">
        <v>3488</v>
      </c>
      <c r="B3830" s="2" t="s">
        <v>16</v>
      </c>
      <c r="C3830" s="3" t="s">
        <v>9</v>
      </c>
      <c r="D3830" s="4"/>
      <c r="E3830" s="4"/>
      <c r="F3830" s="4"/>
      <c r="G3830" t="str">
        <f t="shared" si="59"/>
        <v>update dict_word_trans_map dwtm,dict_word dw set dwtm.cefr='a1' where  dw.word= 'kill' and dwtm.pos='verb' and dwtm.wid=dw.id;</v>
      </c>
    </row>
    <row r="3831" ht="53" spans="1:7">
      <c r="A3831" s="1" t="s">
        <v>3489</v>
      </c>
      <c r="B3831" s="2" t="s">
        <v>22</v>
      </c>
      <c r="C3831" s="3" t="s">
        <v>23</v>
      </c>
      <c r="D3831" s="2" t="s">
        <v>48</v>
      </c>
      <c r="E3831" s="4"/>
      <c r="F3831" s="2" t="s">
        <v>286</v>
      </c>
      <c r="G3831" t="str">
        <f t="shared" si="59"/>
        <v>update dict_word_trans_map dwtm,dict_word dw set dwtm.cefr='a2' where  dw.word= 'killer' and dwtm.pos='noun' and dwtm.wid=dw.id;</v>
      </c>
    </row>
    <row r="3832" ht="53" spans="1:7">
      <c r="A3832" s="1" t="s">
        <v>3490</v>
      </c>
      <c r="B3832" s="2" t="s">
        <v>22</v>
      </c>
      <c r="C3832" s="3" t="s">
        <v>17</v>
      </c>
      <c r="D3832" s="2" t="s">
        <v>48</v>
      </c>
      <c r="E3832" s="4"/>
      <c r="F3832" s="2" t="s">
        <v>286</v>
      </c>
      <c r="G3832" t="str">
        <f t="shared" si="59"/>
        <v>update dict_word_trans_map dwtm,dict_word dw set dwtm.cefr='B1' where  dw.word= 'killing' and dwtm.pos='noun' and dwtm.wid=dw.id;</v>
      </c>
    </row>
    <row r="3833" ht="18" spans="1:7">
      <c r="A3833" s="1" t="s">
        <v>3491</v>
      </c>
      <c r="B3833" s="2" t="s">
        <v>22</v>
      </c>
      <c r="C3833" s="3" t="s">
        <v>23</v>
      </c>
      <c r="D3833" s="4"/>
      <c r="E3833" s="4"/>
      <c r="F3833" s="4"/>
      <c r="G3833" t="str">
        <f t="shared" si="59"/>
        <v>update dict_word_trans_map dwtm,dict_word dw set dwtm.cefr='a2' where  dw.word= 'kilo' and dwtm.pos='noun' and dwtm.wid=dw.id;</v>
      </c>
    </row>
    <row r="3834" ht="28" customHeight="1" spans="1:7">
      <c r="A3834" s="1" t="s">
        <v>3492</v>
      </c>
      <c r="B3834" s="5" t="s">
        <v>22</v>
      </c>
      <c r="C3834" s="5" t="s">
        <v>23</v>
      </c>
      <c r="D3834" s="4"/>
      <c r="E3834" s="4"/>
      <c r="F3834" s="4"/>
      <c r="G3834" t="str">
        <f t="shared" si="59"/>
        <v>update dict_word_trans_map dwtm,dict_word dw set dwtm.cefr='a2' where  dw.word= 'kilogram' and dwtm.pos='noun' and dwtm.wid=dw.id;</v>
      </c>
    </row>
    <row r="3835" ht="27" spans="1:7">
      <c r="A3835" s="1" t="s">
        <v>3493</v>
      </c>
      <c r="B3835" s="5" t="s">
        <v>22</v>
      </c>
      <c r="C3835" s="5" t="s">
        <v>23</v>
      </c>
      <c r="D3835" s="4"/>
      <c r="E3835" s="4"/>
      <c r="F3835" s="4"/>
      <c r="G3835" t="str">
        <f t="shared" si="59"/>
        <v>update dict_word_trans_map dwtm,dict_word dw set dwtm.cefr='a2' where  dw.word= 'kilogramme' and dwtm.pos='noun' and dwtm.wid=dw.id;</v>
      </c>
    </row>
    <row r="3836" ht="14" customHeight="1" spans="1:7">
      <c r="A3836" s="1" t="s">
        <v>3494</v>
      </c>
      <c r="B3836" s="5" t="s">
        <v>22</v>
      </c>
      <c r="C3836" s="5" t="s">
        <v>23</v>
      </c>
      <c r="D3836" s="4"/>
      <c r="E3836" s="4"/>
      <c r="F3836" s="4"/>
      <c r="G3836" t="str">
        <f t="shared" si="59"/>
        <v>update dict_word_trans_map dwtm,dict_word dw set dwtm.cefr='a2' where  dw.word= 'kilometer' and dwtm.pos='noun' and dwtm.wid=dw.id;</v>
      </c>
    </row>
    <row r="3837" ht="18" spans="1:7">
      <c r="A3837" s="1" t="s">
        <v>3495</v>
      </c>
      <c r="B3837" s="5" t="s">
        <v>22</v>
      </c>
      <c r="C3837" s="5" t="s">
        <v>23</v>
      </c>
      <c r="D3837" s="4"/>
      <c r="E3837" s="4"/>
      <c r="F3837" s="4"/>
      <c r="G3837" t="str">
        <f t="shared" si="59"/>
        <v>update dict_word_trans_map dwtm,dict_word dw set dwtm.cefr='a2' where  dw.word= 'kilometre' and dwtm.pos='noun' and dwtm.wid=dw.id;</v>
      </c>
    </row>
    <row r="3838" ht="18" spans="1:7">
      <c r="A3838" s="1" t="s">
        <v>3496</v>
      </c>
      <c r="B3838" s="2" t="s">
        <v>19</v>
      </c>
      <c r="C3838" s="3" t="s">
        <v>23</v>
      </c>
      <c r="D3838" s="4"/>
      <c r="E3838" s="4"/>
      <c r="F3838" s="4"/>
      <c r="G3838" t="str">
        <f t="shared" si="59"/>
        <v>update dict_word_trans_map dwtm,dict_word dw set dwtm.cefr='a2' where  dw.word= 'kind' and dwtm.pos='adjective' and dwtm.wid=dw.id;</v>
      </c>
    </row>
    <row r="3839" ht="18" spans="1:7">
      <c r="A3839" s="1" t="s">
        <v>3496</v>
      </c>
      <c r="B3839" s="2" t="s">
        <v>22</v>
      </c>
      <c r="C3839" s="3" t="s">
        <v>9</v>
      </c>
      <c r="D3839" s="4"/>
      <c r="E3839" s="4"/>
      <c r="F3839" s="4"/>
      <c r="G3839" t="str">
        <f t="shared" si="59"/>
        <v>update dict_word_trans_map dwtm,dict_word dw set dwtm.cefr='a1' where  dw.word= 'kind' and dwtm.pos='noun' and dwtm.wid=dw.id;</v>
      </c>
    </row>
    <row r="3840" ht="18" spans="1:7">
      <c r="A3840" s="1" t="s">
        <v>3497</v>
      </c>
      <c r="B3840" s="2" t="s">
        <v>19</v>
      </c>
      <c r="C3840" s="3" t="s">
        <v>23</v>
      </c>
      <c r="D3840" s="4"/>
      <c r="E3840" s="4"/>
      <c r="F3840" s="4"/>
      <c r="G3840" t="str">
        <f t="shared" si="59"/>
        <v>update dict_word_trans_map dwtm,dict_word dw set dwtm.cefr='a2' where  dw.word= 'kindly' and dwtm.pos='adjective' and dwtm.wid=dw.id;</v>
      </c>
    </row>
    <row r="3841" ht="18" spans="1:7">
      <c r="A3841" s="1" t="s">
        <v>3497</v>
      </c>
      <c r="B3841" s="2" t="s">
        <v>11</v>
      </c>
      <c r="C3841" s="3" t="s">
        <v>17</v>
      </c>
      <c r="D3841" s="4"/>
      <c r="E3841" s="4"/>
      <c r="F3841" s="4"/>
      <c r="G3841" t="str">
        <f t="shared" si="59"/>
        <v>update dict_word_trans_map dwtm,dict_word dw set dwtm.cefr='B1' where  dw.word= 'kindly' and dwtm.pos='adverb' and dwtm.wid=dw.id;</v>
      </c>
    </row>
    <row r="3842" ht="18" spans="1:7">
      <c r="A3842" s="1" t="s">
        <v>3498</v>
      </c>
      <c r="B3842" s="2" t="s">
        <v>22</v>
      </c>
      <c r="C3842" s="3" t="s">
        <v>17</v>
      </c>
      <c r="D3842" s="4"/>
      <c r="E3842" s="4"/>
      <c r="F3842" s="4"/>
      <c r="G3842" t="str">
        <f t="shared" si="59"/>
        <v>update dict_word_trans_map dwtm,dict_word dw set dwtm.cefr='B1' where  dw.word= 'kindness' and dwtm.pos='noun' and dwtm.wid=dw.id;</v>
      </c>
    </row>
    <row r="3843" ht="36" spans="1:7">
      <c r="A3843" s="1" t="s">
        <v>3499</v>
      </c>
      <c r="B3843" s="2" t="s">
        <v>22</v>
      </c>
      <c r="C3843" s="3" t="s">
        <v>9</v>
      </c>
      <c r="D3843" s="2" t="s">
        <v>31</v>
      </c>
      <c r="E3843" s="4"/>
      <c r="F3843" s="2" t="s">
        <v>286</v>
      </c>
      <c r="G3843" t="str">
        <f t="shared" ref="G3843:G3906" si="60">"update dict_word_trans_map dwtm,dict_word dw set dwtm.cefr='"&amp;C3843&amp;"' where  dw.word= '"&amp;A3843&amp;"' and dwtm.pos='"&amp;B3843&amp;"' and dwtm.wid=dw.id;"</f>
        <v>update dict_word_trans_map dwtm,dict_word dw set dwtm.cefr='a1' where  dw.word= 'king' and dwtm.pos='noun' and dwtm.wid=dw.id;</v>
      </c>
    </row>
    <row r="3844" ht="36" spans="1:7">
      <c r="A3844" s="1" t="s">
        <v>3500</v>
      </c>
      <c r="B3844" s="2" t="s">
        <v>22</v>
      </c>
      <c r="C3844" s="3" t="s">
        <v>23</v>
      </c>
      <c r="D3844" s="2" t="s">
        <v>31</v>
      </c>
      <c r="E3844" s="4"/>
      <c r="F3844" s="2" t="s">
        <v>342</v>
      </c>
      <c r="G3844" t="str">
        <f t="shared" si="60"/>
        <v>update dict_word_trans_map dwtm,dict_word dw set dwtm.cefr='a2' where  dw.word= 'kingdom' and dwtm.pos='noun' and dwtm.wid=dw.id;</v>
      </c>
    </row>
    <row r="3845" ht="18" spans="1:7">
      <c r="A3845" s="1" t="s">
        <v>3501</v>
      </c>
      <c r="B3845" s="2" t="s">
        <v>22</v>
      </c>
      <c r="C3845" s="3" t="s">
        <v>9</v>
      </c>
      <c r="D3845" s="4"/>
      <c r="E3845" s="4"/>
      <c r="F3845" s="4"/>
      <c r="G3845" t="str">
        <f t="shared" si="60"/>
        <v>update dict_word_trans_map dwtm,dict_word dw set dwtm.cefr='a1' where  dw.word= 'kiss' and dwtm.pos='noun' and dwtm.wid=dw.id;</v>
      </c>
    </row>
    <row r="3846" ht="18" spans="1:7">
      <c r="A3846" s="1" t="s">
        <v>3501</v>
      </c>
      <c r="B3846" s="2" t="s">
        <v>16</v>
      </c>
      <c r="C3846" s="3" t="s">
        <v>17</v>
      </c>
      <c r="D3846" s="4"/>
      <c r="E3846" s="4"/>
      <c r="F3846" s="4"/>
      <c r="G3846" t="str">
        <f t="shared" si="60"/>
        <v>update dict_word_trans_map dwtm,dict_word dw set dwtm.cefr='B1' where  dw.word= 'kiss' and dwtm.pos='verb' and dwtm.wid=dw.id;</v>
      </c>
    </row>
    <row r="3847" ht="18" spans="1:7">
      <c r="A3847" s="1" t="s">
        <v>3502</v>
      </c>
      <c r="B3847" s="2" t="s">
        <v>22</v>
      </c>
      <c r="C3847" s="3" t="s">
        <v>23</v>
      </c>
      <c r="D3847" s="4"/>
      <c r="E3847" s="4"/>
      <c r="F3847" s="4"/>
      <c r="G3847" t="str">
        <f t="shared" si="60"/>
        <v>update dict_word_trans_map dwtm,dict_word dw set dwtm.cefr='a2' where  dw.word= 'kit' and dwtm.pos='noun' and dwtm.wid=dw.id;</v>
      </c>
    </row>
    <row r="3848" ht="36" spans="1:7">
      <c r="A3848" s="1" t="s">
        <v>3503</v>
      </c>
      <c r="B3848" s="2" t="s">
        <v>22</v>
      </c>
      <c r="C3848" s="3" t="s">
        <v>9</v>
      </c>
      <c r="D3848" s="2" t="s">
        <v>206</v>
      </c>
      <c r="E3848" s="4"/>
      <c r="F3848" s="2" t="s">
        <v>207</v>
      </c>
      <c r="G3848" t="str">
        <f t="shared" si="60"/>
        <v>update dict_word_trans_map dwtm,dict_word dw set dwtm.cefr='a1' where  dw.word= 'kitchen' and dwtm.pos='noun' and dwtm.wid=dw.id;</v>
      </c>
    </row>
    <row r="3849" ht="18" spans="1:7">
      <c r="A3849" s="1" t="s">
        <v>3504</v>
      </c>
      <c r="B3849" s="2" t="s">
        <v>22</v>
      </c>
      <c r="C3849" s="3" t="s">
        <v>9</v>
      </c>
      <c r="D3849" s="2" t="s">
        <v>106</v>
      </c>
      <c r="E3849" s="4"/>
      <c r="F3849" s="2" t="s">
        <v>101</v>
      </c>
      <c r="G3849" t="str">
        <f t="shared" si="60"/>
        <v>update dict_word_trans_map dwtm,dict_word dw set dwtm.cefr='a1' where  dw.word= 'kite' and dwtm.pos='noun' and dwtm.wid=dw.id;</v>
      </c>
    </row>
    <row r="3850" ht="18" spans="1:7">
      <c r="A3850" s="1" t="s">
        <v>3505</v>
      </c>
      <c r="B3850" s="2" t="s">
        <v>22</v>
      </c>
      <c r="C3850" s="3" t="s">
        <v>17</v>
      </c>
      <c r="D3850" s="4"/>
      <c r="E3850" s="4"/>
      <c r="F3850" s="4"/>
      <c r="G3850" t="str">
        <f t="shared" si="60"/>
        <v>update dict_word_trans_map dwtm,dict_word dw set dwtm.cefr='B1' where  dw.word= 'kitten' and dwtm.pos='noun' and dwtm.wid=dw.id;</v>
      </c>
    </row>
    <row r="3851" ht="18" spans="1:7">
      <c r="A3851" s="1" t="s">
        <v>3506</v>
      </c>
      <c r="B3851" s="2" t="s">
        <v>22</v>
      </c>
      <c r="C3851" s="3" t="s">
        <v>9</v>
      </c>
      <c r="D3851" s="4"/>
      <c r="E3851" s="4"/>
      <c r="F3851" s="2" t="s">
        <v>64</v>
      </c>
      <c r="G3851" t="str">
        <f t="shared" si="60"/>
        <v>update dict_word_trans_map dwtm,dict_word dw set dwtm.cefr='a1' where  dw.word= 'knee' and dwtm.pos='noun' and dwtm.wid=dw.id;</v>
      </c>
    </row>
    <row r="3852" ht="18" spans="1:7">
      <c r="A3852" s="1" t="s">
        <v>3507</v>
      </c>
      <c r="B3852" s="2" t="s">
        <v>16</v>
      </c>
      <c r="C3852" s="3" t="s">
        <v>20</v>
      </c>
      <c r="D3852" s="4"/>
      <c r="E3852" s="4"/>
      <c r="F3852" s="4"/>
      <c r="G3852" t="str">
        <f t="shared" si="60"/>
        <v>update dict_word_trans_map dwtm,dict_word dw set dwtm.cefr='B2' where  dw.word= 'kneel' and dwtm.pos='verb' and dwtm.wid=dw.id;</v>
      </c>
    </row>
    <row r="3853" ht="36" spans="1:7">
      <c r="A3853" s="1" t="s">
        <v>3508</v>
      </c>
      <c r="B3853" s="2" t="s">
        <v>22</v>
      </c>
      <c r="C3853" s="3" t="s">
        <v>9</v>
      </c>
      <c r="D3853" s="2" t="s">
        <v>206</v>
      </c>
      <c r="E3853" s="4"/>
      <c r="F3853" s="2" t="s">
        <v>62</v>
      </c>
      <c r="G3853" t="str">
        <f t="shared" si="60"/>
        <v>update dict_word_trans_map dwtm,dict_word dw set dwtm.cefr='a1' where  dw.word= 'knife' and dwtm.pos='noun' and dwtm.wid=dw.id;</v>
      </c>
    </row>
    <row r="3854" ht="18" spans="1:7">
      <c r="A3854" s="1" t="s">
        <v>3509</v>
      </c>
      <c r="B3854" s="2" t="s">
        <v>16</v>
      </c>
      <c r="C3854" s="3" t="s">
        <v>17</v>
      </c>
      <c r="D3854" s="4"/>
      <c r="E3854" s="4"/>
      <c r="F3854" s="4"/>
      <c r="G3854" t="str">
        <f t="shared" si="60"/>
        <v>update dict_word_trans_map dwtm,dict_word dw set dwtm.cefr='B1' where  dw.word= 'knit' and dwtm.pos='verb' and dwtm.wid=dw.id;</v>
      </c>
    </row>
    <row r="3855" ht="18" spans="1:7">
      <c r="A3855" s="1" t="s">
        <v>3510</v>
      </c>
      <c r="B3855" s="2" t="s">
        <v>22</v>
      </c>
      <c r="C3855" s="3" t="s">
        <v>23</v>
      </c>
      <c r="D3855" s="4"/>
      <c r="E3855" s="4"/>
      <c r="F3855" s="4"/>
      <c r="G3855" t="str">
        <f t="shared" si="60"/>
        <v>update dict_word_trans_map dwtm,dict_word dw set dwtm.cefr='a2' where  dw.word= 'knock' and dwtm.pos='noun' and dwtm.wid=dw.id;</v>
      </c>
    </row>
    <row r="3856" ht="18" spans="1:7">
      <c r="A3856" s="1" t="s">
        <v>3510</v>
      </c>
      <c r="B3856" s="2" t="s">
        <v>16</v>
      </c>
      <c r="C3856" s="3" t="s">
        <v>17</v>
      </c>
      <c r="D3856" s="4"/>
      <c r="E3856" s="4"/>
      <c r="F3856" s="4"/>
      <c r="G3856" t="str">
        <f t="shared" si="60"/>
        <v>update dict_word_trans_map dwtm,dict_word dw set dwtm.cefr='B1' where  dw.word= 'knock' and dwtm.pos='verb' and dwtm.wid=dw.id;</v>
      </c>
    </row>
    <row r="3857" ht="18" spans="1:7">
      <c r="A3857" s="1" t="s">
        <v>3511</v>
      </c>
      <c r="B3857" s="2" t="s">
        <v>22</v>
      </c>
      <c r="C3857" s="3" t="s">
        <v>20</v>
      </c>
      <c r="D3857" s="4"/>
      <c r="E3857" s="4"/>
      <c r="F3857" s="4"/>
      <c r="G3857" t="str">
        <f t="shared" si="60"/>
        <v>update dict_word_trans_map dwtm,dict_word dw set dwtm.cefr='B2' where  dw.word= 'knot' and dwtm.pos='noun' and dwtm.wid=dw.id;</v>
      </c>
    </row>
    <row r="3858" ht="18" spans="1:7">
      <c r="A3858" s="1" t="s">
        <v>3512</v>
      </c>
      <c r="B3858" s="2" t="s">
        <v>16</v>
      </c>
      <c r="C3858" s="3" t="s">
        <v>9</v>
      </c>
      <c r="D3858" s="4"/>
      <c r="E3858" s="4"/>
      <c r="F3858" s="4"/>
      <c r="G3858" t="str">
        <f t="shared" si="60"/>
        <v>update dict_word_trans_map dwtm,dict_word dw set dwtm.cefr='a1' where  dw.word= 'know' and dwtm.pos='verb' and dwtm.wid=dw.id;</v>
      </c>
    </row>
    <row r="3859" ht="27" spans="1:7">
      <c r="A3859" s="1" t="s">
        <v>3513</v>
      </c>
      <c r="B3859" s="2" t="s">
        <v>11</v>
      </c>
      <c r="C3859" s="3" t="s">
        <v>20</v>
      </c>
      <c r="D3859" s="4"/>
      <c r="E3859" s="4"/>
      <c r="F3859" s="4"/>
      <c r="G3859" t="str">
        <f t="shared" si="60"/>
        <v>update dict_word_trans_map dwtm,dict_word dw set dwtm.cefr='B2' where  dw.word= 'knowingly' and dwtm.pos='adverb' and dwtm.wid=dw.id;</v>
      </c>
    </row>
    <row r="3860" ht="27" spans="1:7">
      <c r="A3860" s="1" t="s">
        <v>3514</v>
      </c>
      <c r="B3860" s="2" t="s">
        <v>22</v>
      </c>
      <c r="C3860" s="3" t="s">
        <v>23</v>
      </c>
      <c r="D3860" s="2" t="s">
        <v>51</v>
      </c>
      <c r="E3860" s="4"/>
      <c r="F3860" s="2" t="s">
        <v>51</v>
      </c>
      <c r="G3860" t="str">
        <f t="shared" si="60"/>
        <v>update dict_word_trans_map dwtm,dict_word dw set dwtm.cefr='a2' where  dw.word= 'knowledge' and dwtm.pos='noun' and dwtm.wid=dw.id;</v>
      </c>
    </row>
    <row r="3861" ht="18" spans="1:7">
      <c r="A3861" s="1" t="s">
        <v>3515</v>
      </c>
      <c r="B3861" s="2" t="s">
        <v>19</v>
      </c>
      <c r="C3861" s="3" t="s">
        <v>20</v>
      </c>
      <c r="D3861" s="4"/>
      <c r="E3861" s="4"/>
      <c r="F3861" s="4"/>
      <c r="G3861" t="str">
        <f t="shared" si="60"/>
        <v>update dict_word_trans_map dwtm,dict_word dw set dwtm.cefr='B2' where  dw.word= 'known' and dwtm.pos='adjective' and dwtm.wid=dw.id;</v>
      </c>
    </row>
    <row r="3862" ht="36" spans="1:7">
      <c r="A3862" s="1" t="s">
        <v>3516</v>
      </c>
      <c r="B3862" s="2" t="s">
        <v>22</v>
      </c>
      <c r="C3862" s="3" t="s">
        <v>17</v>
      </c>
      <c r="D3862" s="2" t="s">
        <v>206</v>
      </c>
      <c r="E3862" s="4"/>
      <c r="F3862" s="2" t="s">
        <v>207</v>
      </c>
      <c r="G3862" t="str">
        <f t="shared" si="60"/>
        <v>update dict_word_trans_map dwtm,dict_word dw set dwtm.cefr='B1' where  dw.word= 'lab' and dwtm.pos='noun' and dwtm.wid=dw.id;</v>
      </c>
    </row>
    <row r="3863" ht="36" spans="1:7">
      <c r="A3863" s="1" t="s">
        <v>3517</v>
      </c>
      <c r="B3863" s="2" t="s">
        <v>22</v>
      </c>
      <c r="C3863" s="3" t="s">
        <v>20</v>
      </c>
      <c r="D3863" s="2" t="s">
        <v>206</v>
      </c>
      <c r="E3863" s="4"/>
      <c r="F3863" s="4"/>
      <c r="G3863" t="str">
        <f t="shared" si="60"/>
        <v>update dict_word_trans_map dwtm,dict_word dw set dwtm.cefr='B2' where  dw.word= 'label' and dwtm.pos='noun' and dwtm.wid=dw.id;</v>
      </c>
    </row>
    <row r="3864" ht="14" customHeight="1" spans="1:7">
      <c r="A3864" s="1" t="s">
        <v>3518</v>
      </c>
      <c r="B3864" s="5" t="s">
        <v>22</v>
      </c>
      <c r="C3864" s="5" t="s">
        <v>23</v>
      </c>
      <c r="D3864" s="5" t="s">
        <v>77</v>
      </c>
      <c r="E3864" s="4"/>
      <c r="F3864" s="5" t="s">
        <v>78</v>
      </c>
      <c r="G3864" t="str">
        <f t="shared" si="60"/>
        <v>update dict_word_trans_map dwtm,dict_word dw set dwtm.cefr='a2' where  dw.word= 'labor' and dwtm.pos='noun' and dwtm.wid=dw.id;</v>
      </c>
    </row>
    <row r="3865" ht="18" spans="1:7">
      <c r="A3865" s="1" t="s">
        <v>3519</v>
      </c>
      <c r="B3865" s="5" t="s">
        <v>22</v>
      </c>
      <c r="C3865" s="5" t="s">
        <v>23</v>
      </c>
      <c r="D3865" s="5" t="s">
        <v>77</v>
      </c>
      <c r="E3865" s="4"/>
      <c r="F3865" s="5" t="s">
        <v>78</v>
      </c>
      <c r="G3865" t="str">
        <f t="shared" si="60"/>
        <v>update dict_word_trans_map dwtm,dict_word dw set dwtm.cefr='a2' where  dw.word= 'labour' and dwtm.pos='noun' and dwtm.wid=dw.id;</v>
      </c>
    </row>
    <row r="3866" ht="36" spans="1:7">
      <c r="A3866" s="1" t="s">
        <v>3520</v>
      </c>
      <c r="B3866" s="2" t="s">
        <v>22</v>
      </c>
      <c r="C3866" s="3" t="s">
        <v>17</v>
      </c>
      <c r="D3866" s="2" t="s">
        <v>206</v>
      </c>
      <c r="E3866" s="4"/>
      <c r="F3866" s="2" t="s">
        <v>207</v>
      </c>
      <c r="G3866" t="str">
        <f t="shared" si="60"/>
        <v>update dict_word_trans_map dwtm,dict_word dw set dwtm.cefr='B1' where  dw.word= 'laboratory' and dwtm.pos='noun' and dwtm.wid=dw.id;</v>
      </c>
    </row>
    <row r="3867" ht="14" customHeight="1" spans="1:7">
      <c r="A3867" s="1" t="s">
        <v>3521</v>
      </c>
      <c r="B3867" s="5" t="s">
        <v>22</v>
      </c>
      <c r="C3867" s="5" t="s">
        <v>20</v>
      </c>
      <c r="D3867" s="5" t="s">
        <v>77</v>
      </c>
      <c r="E3867" s="4"/>
      <c r="F3867" s="5" t="s">
        <v>78</v>
      </c>
      <c r="G3867" t="str">
        <f t="shared" si="60"/>
        <v>update dict_word_trans_map dwtm,dict_word dw set dwtm.cefr='B2' where  dw.word= 'laborer' and dwtm.pos='noun' and dwtm.wid=dw.id;</v>
      </c>
    </row>
    <row r="3868" ht="18" spans="1:7">
      <c r="A3868" s="1" t="s">
        <v>3522</v>
      </c>
      <c r="B3868" s="5" t="s">
        <v>22</v>
      </c>
      <c r="C3868" s="5" t="s">
        <v>20</v>
      </c>
      <c r="D3868" s="5" t="s">
        <v>77</v>
      </c>
      <c r="E3868" s="4"/>
      <c r="F3868" s="5" t="s">
        <v>78</v>
      </c>
      <c r="G3868" t="str">
        <f t="shared" si="60"/>
        <v>update dict_word_trans_map dwtm,dict_word dw set dwtm.cefr='B2' where  dw.word= 'labourer' and dwtm.pos='noun' and dwtm.wid=dw.id;</v>
      </c>
    </row>
    <row r="3869" ht="18" spans="1:7">
      <c r="A3869" s="1" t="s">
        <v>3523</v>
      </c>
      <c r="B3869" s="2" t="s">
        <v>22</v>
      </c>
      <c r="C3869" s="3" t="s">
        <v>23</v>
      </c>
      <c r="D3869" s="4"/>
      <c r="E3869" s="4"/>
      <c r="F3869" s="4"/>
      <c r="G3869" t="str">
        <f t="shared" si="60"/>
        <v>update dict_word_trans_map dwtm,dict_word dw set dwtm.cefr='a2' where  dw.word= 'lack' and dwtm.pos='noun' and dwtm.wid=dw.id;</v>
      </c>
    </row>
    <row r="3870" ht="18" spans="1:7">
      <c r="A3870" s="1" t="s">
        <v>3523</v>
      </c>
      <c r="B3870" s="2" t="s">
        <v>16</v>
      </c>
      <c r="C3870" s="3" t="s">
        <v>20</v>
      </c>
      <c r="D3870" s="4"/>
      <c r="E3870" s="4"/>
      <c r="F3870" s="4"/>
      <c r="G3870" t="str">
        <f t="shared" si="60"/>
        <v>update dict_word_trans_map dwtm,dict_word dw set dwtm.cefr='B2' where  dw.word= 'lack' and dwtm.pos='verb' and dwtm.wid=dw.id;</v>
      </c>
    </row>
    <row r="3871" ht="18" spans="1:7">
      <c r="A3871" s="1" t="s">
        <v>3524</v>
      </c>
      <c r="B3871" s="2" t="s">
        <v>22</v>
      </c>
      <c r="C3871" s="3" t="s">
        <v>17</v>
      </c>
      <c r="D3871" s="4"/>
      <c r="E3871" s="4"/>
      <c r="F3871" s="4"/>
      <c r="G3871" t="str">
        <f t="shared" si="60"/>
        <v>update dict_word_trans_map dwtm,dict_word dw set dwtm.cefr='B1' where  dw.word= 'ladder' and dwtm.pos='noun' and dwtm.wid=dw.id;</v>
      </c>
    </row>
    <row r="3872" ht="36" spans="1:7">
      <c r="A3872" s="1" t="s">
        <v>3525</v>
      </c>
      <c r="B3872" s="2" t="s">
        <v>22</v>
      </c>
      <c r="C3872" s="3" t="s">
        <v>9</v>
      </c>
      <c r="D3872" s="2" t="s">
        <v>95</v>
      </c>
      <c r="E3872" s="4"/>
      <c r="F3872" s="2" t="s">
        <v>78</v>
      </c>
      <c r="G3872" t="str">
        <f t="shared" si="60"/>
        <v>update dict_word_trans_map dwtm,dict_word dw set dwtm.cefr='a1' where  dw.word= 'lady' and dwtm.pos='noun' and dwtm.wid=dw.id;</v>
      </c>
    </row>
    <row r="3873" ht="18" spans="1:7">
      <c r="A3873" s="1" t="s">
        <v>3526</v>
      </c>
      <c r="B3873" s="2" t="s">
        <v>22</v>
      </c>
      <c r="C3873" s="3" t="s">
        <v>23</v>
      </c>
      <c r="D3873" s="4"/>
      <c r="E3873" s="4"/>
      <c r="F3873" s="2" t="s">
        <v>207</v>
      </c>
      <c r="G3873" t="str">
        <f t="shared" si="60"/>
        <v>update dict_word_trans_map dwtm,dict_word dw set dwtm.cefr='a2' where  dw.word= 'lake' and dwtm.pos='noun' and dwtm.wid=dw.id;</v>
      </c>
    </row>
    <row r="3874" ht="18" spans="1:7">
      <c r="A3874" s="1" t="s">
        <v>3527</v>
      </c>
      <c r="B3874" s="2" t="s">
        <v>22</v>
      </c>
      <c r="C3874" s="3" t="s">
        <v>17</v>
      </c>
      <c r="D3874" s="4"/>
      <c r="E3874" s="4"/>
      <c r="F3874" s="4"/>
      <c r="G3874" t="str">
        <f t="shared" si="60"/>
        <v>update dict_word_trans_map dwtm,dict_word dw set dwtm.cefr='B1' where  dw.word= 'lamb' and dwtm.pos='noun' and dwtm.wid=dw.id;</v>
      </c>
    </row>
    <row r="3875" ht="18" spans="1:7">
      <c r="A3875" s="1" t="s">
        <v>3528</v>
      </c>
      <c r="B3875" s="2" t="s">
        <v>19</v>
      </c>
      <c r="C3875" s="3" t="s">
        <v>20</v>
      </c>
      <c r="D3875" s="4"/>
      <c r="E3875" s="4"/>
      <c r="F3875" s="4"/>
      <c r="G3875" t="str">
        <f t="shared" si="60"/>
        <v>update dict_word_trans_map dwtm,dict_word dw set dwtm.cefr='B2' where  dw.word= 'lame' and dwtm.pos='adjective' and dwtm.wid=dw.id;</v>
      </c>
    </row>
    <row r="3876" ht="18" spans="1:7">
      <c r="A3876" s="1" t="s">
        <v>3529</v>
      </c>
      <c r="B3876" s="2" t="s">
        <v>22</v>
      </c>
      <c r="C3876" s="3" t="s">
        <v>23</v>
      </c>
      <c r="D3876" s="4"/>
      <c r="E3876" s="4"/>
      <c r="F3876" s="2" t="s">
        <v>207</v>
      </c>
      <c r="G3876" t="str">
        <f t="shared" si="60"/>
        <v>update dict_word_trans_map dwtm,dict_word dw set dwtm.cefr='a2' where  dw.word= 'lamp' and dwtm.pos='noun' and dwtm.wid=dw.id;</v>
      </c>
    </row>
    <row r="3877" ht="18" spans="1:7">
      <c r="A3877" s="1" t="s">
        <v>3530</v>
      </c>
      <c r="B3877" s="2" t="s">
        <v>22</v>
      </c>
      <c r="C3877" s="3" t="s">
        <v>20</v>
      </c>
      <c r="D3877" s="4"/>
      <c r="E3877" s="4"/>
      <c r="F3877" s="4"/>
      <c r="G3877" t="str">
        <f t="shared" si="60"/>
        <v>update dict_word_trans_map dwtm,dict_word dw set dwtm.cefr='B2' where  dw.word= 'lance' and dwtm.pos='noun' and dwtm.wid=dw.id;</v>
      </c>
    </row>
    <row r="3878" ht="36" spans="1:7">
      <c r="A3878" s="1" t="s">
        <v>3531</v>
      </c>
      <c r="B3878" s="2" t="s">
        <v>22</v>
      </c>
      <c r="C3878" s="3" t="s">
        <v>17</v>
      </c>
      <c r="D3878" s="2" t="s">
        <v>31</v>
      </c>
      <c r="E3878" s="4"/>
      <c r="F3878" s="2" t="s">
        <v>207</v>
      </c>
      <c r="G3878" t="str">
        <f t="shared" si="60"/>
        <v>update dict_word_trans_map dwtm,dict_word dw set dwtm.cefr='B1' where  dw.word= 'land' and dwtm.pos='noun' and dwtm.wid=dw.id;</v>
      </c>
    </row>
    <row r="3879" ht="18" spans="1:7">
      <c r="A3879" s="1" t="s">
        <v>3531</v>
      </c>
      <c r="B3879" s="2" t="s">
        <v>16</v>
      </c>
      <c r="C3879" s="3" t="s">
        <v>23</v>
      </c>
      <c r="D3879" s="4"/>
      <c r="E3879" s="4"/>
      <c r="F3879" s="4"/>
      <c r="G3879" t="str">
        <f t="shared" si="60"/>
        <v>update dict_word_trans_map dwtm,dict_word dw set dwtm.cefr='a2' where  dw.word= 'land' and dwtm.pos='verb' and dwtm.wid=dw.id;</v>
      </c>
    </row>
    <row r="3880" ht="18" spans="1:7">
      <c r="A3880" s="1" t="s">
        <v>3532</v>
      </c>
      <c r="B3880" s="2" t="s">
        <v>22</v>
      </c>
      <c r="C3880" s="3" t="s">
        <v>20</v>
      </c>
      <c r="D3880" s="4"/>
      <c r="E3880" s="4"/>
      <c r="F3880" s="4"/>
      <c r="G3880" t="str">
        <f t="shared" si="60"/>
        <v>update dict_word_trans_map dwtm,dict_word dw set dwtm.cefr='B2' where  dw.word= 'landing' and dwtm.pos='noun' and dwtm.wid=dw.id;</v>
      </c>
    </row>
    <row r="3881" ht="18" spans="1:7">
      <c r="A3881" s="1" t="s">
        <v>3533</v>
      </c>
      <c r="B3881" s="2" t="s">
        <v>22</v>
      </c>
      <c r="C3881" s="3" t="s">
        <v>20</v>
      </c>
      <c r="D3881" s="4"/>
      <c r="E3881" s="4"/>
      <c r="F3881" s="2" t="s">
        <v>78</v>
      </c>
      <c r="G3881" t="str">
        <f t="shared" si="60"/>
        <v>update dict_word_trans_map dwtm,dict_word dw set dwtm.cefr='B2' where  dw.word= 'landlady' and dwtm.pos='noun' and dwtm.wid=dw.id;</v>
      </c>
    </row>
    <row r="3882" ht="18" spans="1:7">
      <c r="A3882" s="1" t="s">
        <v>3534</v>
      </c>
      <c r="B3882" s="2" t="s">
        <v>22</v>
      </c>
      <c r="C3882" s="3" t="s">
        <v>17</v>
      </c>
      <c r="D3882" s="2" t="s">
        <v>77</v>
      </c>
      <c r="E3882" s="4"/>
      <c r="F3882" s="4"/>
      <c r="G3882" t="str">
        <f t="shared" si="60"/>
        <v>update dict_word_trans_map dwtm,dict_word dw set dwtm.cefr='B1' where  dw.word= 'landlord' and dwtm.pos='noun' and dwtm.wid=dw.id;</v>
      </c>
    </row>
    <row r="3883" ht="18" spans="1:7">
      <c r="A3883" s="1" t="s">
        <v>3535</v>
      </c>
      <c r="B3883" s="2" t="s">
        <v>22</v>
      </c>
      <c r="C3883" s="3" t="s">
        <v>23</v>
      </c>
      <c r="D3883" s="4"/>
      <c r="E3883" s="4"/>
      <c r="F3883" s="4"/>
      <c r="G3883" t="str">
        <f t="shared" si="60"/>
        <v>update dict_word_trans_map dwtm,dict_word dw set dwtm.cefr='a2' where  dw.word= 'landscape' and dwtm.pos='noun' and dwtm.wid=dw.id;</v>
      </c>
    </row>
    <row r="3884" ht="18" spans="1:7">
      <c r="A3884" s="1" t="s">
        <v>3536</v>
      </c>
      <c r="B3884" s="2" t="s">
        <v>22</v>
      </c>
      <c r="C3884" s="3" t="s">
        <v>20</v>
      </c>
      <c r="D3884" s="4"/>
      <c r="E3884" s="4"/>
      <c r="F3884" s="4"/>
      <c r="G3884" t="str">
        <f t="shared" si="60"/>
        <v>update dict_word_trans_map dwtm,dict_word dw set dwtm.cefr='B2' where  dw.word= 'landslide' and dwtm.pos='noun' and dwtm.wid=dw.id;</v>
      </c>
    </row>
    <row r="3885" ht="53" spans="1:7">
      <c r="A3885" s="1" t="s">
        <v>3537</v>
      </c>
      <c r="B3885" s="2" t="s">
        <v>22</v>
      </c>
      <c r="C3885" s="3" t="s">
        <v>23</v>
      </c>
      <c r="D3885" s="2" t="s">
        <v>74</v>
      </c>
      <c r="E3885" s="4"/>
      <c r="F3885" s="2" t="s">
        <v>58</v>
      </c>
      <c r="G3885" t="str">
        <f t="shared" si="60"/>
        <v>update dict_word_trans_map dwtm,dict_word dw set dwtm.cefr='a2' where  dw.word= 'lane' and dwtm.pos='noun' and dwtm.wid=dw.id;</v>
      </c>
    </row>
    <row r="3886" ht="36" spans="1:7">
      <c r="A3886" s="1" t="s">
        <v>3538</v>
      </c>
      <c r="B3886" s="2" t="s">
        <v>22</v>
      </c>
      <c r="C3886" s="3" t="s">
        <v>9</v>
      </c>
      <c r="D3886" s="2" t="s">
        <v>31</v>
      </c>
      <c r="E3886" s="4"/>
      <c r="F3886" s="2" t="s">
        <v>123</v>
      </c>
      <c r="G3886" t="str">
        <f t="shared" si="60"/>
        <v>update dict_word_trans_map dwtm,dict_word dw set dwtm.cefr='a1' where  dw.word= 'language' and dwtm.pos='noun' and dwtm.wid=dw.id;</v>
      </c>
    </row>
    <row r="3887" ht="18" spans="1:7">
      <c r="A3887" s="1" t="s">
        <v>3539</v>
      </c>
      <c r="B3887" s="2" t="s">
        <v>22</v>
      </c>
      <c r="C3887" s="3" t="s">
        <v>20</v>
      </c>
      <c r="D3887" s="4"/>
      <c r="E3887" s="4"/>
      <c r="F3887" s="2" t="s">
        <v>64</v>
      </c>
      <c r="G3887" t="str">
        <f t="shared" si="60"/>
        <v>update dict_word_trans_map dwtm,dict_word dw set dwtm.cefr='B2' where  dw.word= 'lap' and dwtm.pos='noun' and dwtm.wid=dw.id;</v>
      </c>
    </row>
    <row r="3888" ht="36" spans="1:7">
      <c r="A3888" s="1" t="s">
        <v>3540</v>
      </c>
      <c r="B3888" s="2" t="s">
        <v>22</v>
      </c>
      <c r="C3888" s="3" t="s">
        <v>20</v>
      </c>
      <c r="D3888" s="2" t="s">
        <v>206</v>
      </c>
      <c r="E3888" s="4"/>
      <c r="F3888" s="2" t="s">
        <v>62</v>
      </c>
      <c r="G3888" t="str">
        <f t="shared" si="60"/>
        <v>update dict_word_trans_map dwtm,dict_word dw set dwtm.cefr='B2' where  dw.word= 'laptop' and dwtm.pos='noun' and dwtm.wid=dw.id;</v>
      </c>
    </row>
    <row r="3889" ht="18" spans="1:7">
      <c r="A3889" s="1" t="s">
        <v>3541</v>
      </c>
      <c r="B3889" s="2" t="s">
        <v>19</v>
      </c>
      <c r="C3889" s="3" t="s">
        <v>9</v>
      </c>
      <c r="D3889" s="4"/>
      <c r="E3889" s="4"/>
      <c r="F3889" s="4"/>
      <c r="G3889" t="str">
        <f t="shared" si="60"/>
        <v>update dict_word_trans_map dwtm,dict_word dw set dwtm.cefr='a1' where  dw.word= 'large' and dwtm.pos='adjective' and dwtm.wid=dw.id;</v>
      </c>
    </row>
    <row r="3890" ht="18" spans="1:7">
      <c r="A3890" s="1" t="s">
        <v>3542</v>
      </c>
      <c r="B3890" s="2" t="s">
        <v>11</v>
      </c>
      <c r="C3890" s="3" t="s">
        <v>17</v>
      </c>
      <c r="D3890" s="4"/>
      <c r="E3890" s="4"/>
      <c r="F3890" s="4"/>
      <c r="G3890" t="str">
        <f t="shared" si="60"/>
        <v>update dict_word_trans_map dwtm,dict_word dw set dwtm.cefr='B1' where  dw.word= 'largely' and dwtm.pos='adverb' and dwtm.wid=dw.id;</v>
      </c>
    </row>
    <row r="3891" ht="18" spans="1:7">
      <c r="A3891" s="1" t="s">
        <v>3543</v>
      </c>
      <c r="B3891" s="2" t="s">
        <v>22</v>
      </c>
      <c r="C3891" s="3" t="s">
        <v>20</v>
      </c>
      <c r="D3891" s="4"/>
      <c r="E3891" s="4"/>
      <c r="F3891" s="4"/>
      <c r="G3891" t="str">
        <f t="shared" si="60"/>
        <v>update dict_word_trans_map dwtm,dict_word dw set dwtm.cefr='B2' where  dw.word= 'lark' and dwtm.pos='noun' and dwtm.wid=dw.id;</v>
      </c>
    </row>
    <row r="3892" ht="18" spans="1:7">
      <c r="A3892" s="1" t="s">
        <v>3544</v>
      </c>
      <c r="B3892" s="2" t="s">
        <v>22</v>
      </c>
      <c r="C3892" s="3" t="s">
        <v>20</v>
      </c>
      <c r="D3892" s="4"/>
      <c r="E3892" s="4"/>
      <c r="F3892" s="4"/>
      <c r="G3892" t="str">
        <f t="shared" si="60"/>
        <v>update dict_word_trans_map dwtm,dict_word dw set dwtm.cefr='B2' where  dw.word= 'laser' and dwtm.pos='noun' and dwtm.wid=dw.id;</v>
      </c>
    </row>
    <row r="3893" ht="18" spans="1:7">
      <c r="A3893" s="1" t="s">
        <v>3545</v>
      </c>
      <c r="B3893" s="2" t="s">
        <v>11</v>
      </c>
      <c r="C3893" s="3" t="s">
        <v>17</v>
      </c>
      <c r="D3893" s="4"/>
      <c r="E3893" s="4"/>
      <c r="F3893" s="4"/>
      <c r="G3893" t="str">
        <f t="shared" si="60"/>
        <v>update dict_word_trans_map dwtm,dict_word dw set dwtm.cefr='B1' where  dw.word= 'last' and dwtm.pos='adverb' and dwtm.wid=dw.id;</v>
      </c>
    </row>
    <row r="3894" ht="18" spans="1:7">
      <c r="A3894" s="1" t="s">
        <v>3545</v>
      </c>
      <c r="B3894" s="2" t="s">
        <v>8</v>
      </c>
      <c r="C3894" s="3" t="s">
        <v>23</v>
      </c>
      <c r="D3894" s="4"/>
      <c r="E3894" s="4"/>
      <c r="F3894" s="4"/>
      <c r="G3894" t="str">
        <f t="shared" si="60"/>
        <v>update dict_word_trans_map dwtm,dict_word dw set dwtm.cefr='a2' where  dw.word= 'last' and dwtm.pos='determiner' and dwtm.wid=dw.id;</v>
      </c>
    </row>
    <row r="3895" ht="18" spans="1:7">
      <c r="A3895" s="1" t="s">
        <v>3545</v>
      </c>
      <c r="B3895" s="2" t="s">
        <v>227</v>
      </c>
      <c r="C3895" s="3" t="s">
        <v>23</v>
      </c>
      <c r="D3895" s="4"/>
      <c r="E3895" s="4"/>
      <c r="F3895" s="4"/>
      <c r="G3895" t="str">
        <f t="shared" si="60"/>
        <v>update dict_word_trans_map dwtm,dict_word dw set dwtm.cefr='a2' where  dw.word= 'last' and dwtm.pos='pronoun' and dwtm.wid=dw.id;</v>
      </c>
    </row>
    <row r="3896" ht="18" spans="1:7">
      <c r="A3896" s="1" t="s">
        <v>3545</v>
      </c>
      <c r="B3896" s="2" t="s">
        <v>16</v>
      </c>
      <c r="C3896" s="3" t="s">
        <v>17</v>
      </c>
      <c r="D3896" s="4"/>
      <c r="E3896" s="4"/>
      <c r="F3896" s="4"/>
      <c r="G3896" t="str">
        <f t="shared" si="60"/>
        <v>update dict_word_trans_map dwtm,dict_word dw set dwtm.cefr='B1' where  dw.word= 'last' and dwtm.pos='verb' and dwtm.wid=dw.id;</v>
      </c>
    </row>
    <row r="3897" ht="27" spans="1:7">
      <c r="A3897" s="1" t="s">
        <v>3546</v>
      </c>
      <c r="B3897" s="2" t="s">
        <v>22</v>
      </c>
      <c r="C3897" s="3" t="s">
        <v>20</v>
      </c>
      <c r="D3897" s="4"/>
      <c r="E3897" s="4"/>
      <c r="F3897" s="4"/>
      <c r="G3897" t="str">
        <f t="shared" si="60"/>
        <v>update dict_word_trans_map dwtm,dict_word dw set dwtm.cefr='B2' where  dw.word= 'last minute' and dwtm.pos='noun' and dwtm.wid=dw.id;</v>
      </c>
    </row>
    <row r="3898" ht="27" spans="1:7">
      <c r="A3898" s="1" t="s">
        <v>3547</v>
      </c>
      <c r="B3898" s="2" t="s">
        <v>22</v>
      </c>
      <c r="C3898" s="3" t="s">
        <v>9</v>
      </c>
      <c r="D3898" s="4"/>
      <c r="E3898" s="4"/>
      <c r="F3898" s="4"/>
      <c r="G3898" t="str">
        <f t="shared" si="60"/>
        <v>update dict_word_trans_map dwtm,dict_word dw set dwtm.cefr='a1' where  dw.word= 'last name' and dwtm.pos='noun' and dwtm.wid=dw.id;</v>
      </c>
    </row>
    <row r="3899" ht="18" spans="1:7">
      <c r="A3899" s="1" t="s">
        <v>3548</v>
      </c>
      <c r="B3899" s="2" t="s">
        <v>19</v>
      </c>
      <c r="C3899" s="3" t="s">
        <v>17</v>
      </c>
      <c r="D3899" s="4"/>
      <c r="E3899" s="4"/>
      <c r="F3899" s="4"/>
      <c r="G3899" t="str">
        <f t="shared" si="60"/>
        <v>update dict_word_trans_map dwtm,dict_word dw set dwtm.cefr='B1' where  dw.word= 'lasting' and dwtm.pos='adjective' and dwtm.wid=dw.id;</v>
      </c>
    </row>
    <row r="3900" ht="18" spans="1:7">
      <c r="A3900" s="1" t="s">
        <v>3549</v>
      </c>
      <c r="B3900" s="2" t="s">
        <v>11</v>
      </c>
      <c r="C3900" s="3" t="s">
        <v>20</v>
      </c>
      <c r="D3900" s="4"/>
      <c r="E3900" s="4"/>
      <c r="F3900" s="4"/>
      <c r="G3900" t="str">
        <f t="shared" si="60"/>
        <v>update dict_word_trans_map dwtm,dict_word dw set dwtm.cefr='B2' where  dw.word= 'lastly' and dwtm.pos='adverb' and dwtm.wid=dw.id;</v>
      </c>
    </row>
    <row r="3901" ht="27" spans="1:7">
      <c r="A3901" s="1" t="s">
        <v>3550</v>
      </c>
      <c r="B3901" s="2" t="s">
        <v>19</v>
      </c>
      <c r="C3901" s="3" t="s">
        <v>20</v>
      </c>
      <c r="D3901" s="4"/>
      <c r="E3901" s="4"/>
      <c r="F3901" s="4"/>
      <c r="G3901" t="str">
        <f t="shared" si="60"/>
        <v>update dict_word_trans_map dwtm,dict_word dw set dwtm.cefr='B2' where  dw.word= 'last-minute' and dwtm.pos='adjective' and dwtm.wid=dw.id;</v>
      </c>
    </row>
    <row r="3902" ht="18" spans="1:7">
      <c r="A3902" s="1" t="s">
        <v>3551</v>
      </c>
      <c r="B3902" s="2" t="s">
        <v>19</v>
      </c>
      <c r="C3902" s="3" t="s">
        <v>9</v>
      </c>
      <c r="D3902" s="4"/>
      <c r="E3902" s="4"/>
      <c r="F3902" s="4"/>
      <c r="G3902" t="str">
        <f t="shared" si="60"/>
        <v>update dict_word_trans_map dwtm,dict_word dw set dwtm.cefr='a1' where  dw.word= 'late' and dwtm.pos='adjective' and dwtm.wid=dw.id;</v>
      </c>
    </row>
    <row r="3903" ht="18" spans="1:7">
      <c r="A3903" s="1" t="s">
        <v>3551</v>
      </c>
      <c r="B3903" s="2" t="s">
        <v>11</v>
      </c>
      <c r="C3903" s="3" t="s">
        <v>9</v>
      </c>
      <c r="D3903" s="4"/>
      <c r="E3903" s="4"/>
      <c r="F3903" s="4"/>
      <c r="G3903" t="str">
        <f t="shared" si="60"/>
        <v>update dict_word_trans_map dwtm,dict_word dw set dwtm.cefr='a1' where  dw.word= 'late' and dwtm.pos='adverb' and dwtm.wid=dw.id;</v>
      </c>
    </row>
    <row r="3904" ht="18" spans="1:7">
      <c r="A3904" s="1" t="s">
        <v>3552</v>
      </c>
      <c r="B3904" s="2" t="s">
        <v>22</v>
      </c>
      <c r="C3904" s="3" t="s">
        <v>17</v>
      </c>
      <c r="D3904" s="4"/>
      <c r="E3904" s="4"/>
      <c r="F3904" s="4"/>
      <c r="G3904" t="str">
        <f t="shared" si="60"/>
        <v>update dict_word_trans_map dwtm,dict_word dw set dwtm.cefr='B1' where  dw.word= 'latecomer' and dwtm.pos='noun' and dwtm.wid=dw.id;</v>
      </c>
    </row>
    <row r="3905" ht="18" spans="1:7">
      <c r="A3905" s="1" t="s">
        <v>3553</v>
      </c>
      <c r="B3905" s="2" t="s">
        <v>11</v>
      </c>
      <c r="C3905" s="3" t="s">
        <v>17</v>
      </c>
      <c r="D3905" s="4"/>
      <c r="E3905" s="4"/>
      <c r="F3905" s="4"/>
      <c r="G3905" t="str">
        <f t="shared" si="60"/>
        <v>update dict_word_trans_map dwtm,dict_word dw set dwtm.cefr='B1' where  dw.word= 'lately' and dwtm.pos='adverb' and dwtm.wid=dw.id;</v>
      </c>
    </row>
    <row r="3906" ht="18" spans="1:7">
      <c r="A3906" s="1" t="s">
        <v>3554</v>
      </c>
      <c r="B3906" s="2" t="s">
        <v>19</v>
      </c>
      <c r="C3906" s="3" t="s">
        <v>20</v>
      </c>
      <c r="D3906" s="4"/>
      <c r="E3906" s="4"/>
      <c r="F3906" s="4"/>
      <c r="G3906" t="str">
        <f t="shared" si="60"/>
        <v>update dict_word_trans_map dwtm,dict_word dw set dwtm.cefr='B2' where  dw.word= 'later' and dwtm.pos='adjective' and dwtm.wid=dw.id;</v>
      </c>
    </row>
    <row r="3907" ht="18" spans="1:7">
      <c r="A3907" s="1" t="s">
        <v>3554</v>
      </c>
      <c r="B3907" s="2" t="s">
        <v>11</v>
      </c>
      <c r="C3907" s="3" t="s">
        <v>9</v>
      </c>
      <c r="D3907" s="4"/>
      <c r="E3907" s="4"/>
      <c r="F3907" s="4"/>
      <c r="G3907" t="str">
        <f t="shared" ref="G3907:G3970" si="61">"update dict_word_trans_map dwtm,dict_word dw set dwtm.cefr='"&amp;C3907&amp;"' where  dw.word= '"&amp;A3907&amp;"' and dwtm.pos='"&amp;B3907&amp;"' and dwtm.wid=dw.id;"</f>
        <v>update dict_word_trans_map dwtm,dict_word dw set dwtm.cefr='a1' where  dw.word= 'later' and dwtm.pos='adverb' and dwtm.wid=dw.id;</v>
      </c>
    </row>
    <row r="3908" ht="18" spans="1:7">
      <c r="A3908" s="1" t="s">
        <v>3555</v>
      </c>
      <c r="B3908" s="2" t="s">
        <v>19</v>
      </c>
      <c r="C3908" s="3" t="s">
        <v>23</v>
      </c>
      <c r="D3908" s="4"/>
      <c r="E3908" s="4"/>
      <c r="F3908" s="4"/>
      <c r="G3908" t="str">
        <f t="shared" si="61"/>
        <v>update dict_word_trans_map dwtm,dict_word dw set dwtm.cefr='a2' where  dw.word= 'latest' and dwtm.pos='adjective' and dwtm.wid=dw.id;</v>
      </c>
    </row>
    <row r="3909" ht="18" spans="1:7">
      <c r="A3909" s="1" t="s">
        <v>3556</v>
      </c>
      <c r="B3909" s="2" t="s">
        <v>19</v>
      </c>
      <c r="C3909" s="3" t="s">
        <v>20</v>
      </c>
      <c r="D3909" s="4"/>
      <c r="E3909" s="4"/>
      <c r="F3909" s="4"/>
      <c r="G3909" t="str">
        <f t="shared" si="61"/>
        <v>update dict_word_trans_map dwtm,dict_word dw set dwtm.cefr='B2' where  dw.word= 'latter' and dwtm.pos='adjective' and dwtm.wid=dw.id;</v>
      </c>
    </row>
    <row r="3910" ht="18" spans="1:7">
      <c r="A3910" s="1" t="s">
        <v>3556</v>
      </c>
      <c r="B3910" s="2" t="s">
        <v>11</v>
      </c>
      <c r="C3910" s="3" t="s">
        <v>23</v>
      </c>
      <c r="D3910" s="4"/>
      <c r="E3910" s="4"/>
      <c r="F3910" s="4"/>
      <c r="G3910" t="str">
        <f t="shared" si="61"/>
        <v>update dict_word_trans_map dwtm,dict_word dw set dwtm.cefr='a2' where  dw.word= 'latter' and dwtm.pos='adverb' and dwtm.wid=dw.id;</v>
      </c>
    </row>
    <row r="3911" ht="18" spans="1:7">
      <c r="A3911" s="1" t="s">
        <v>3556</v>
      </c>
      <c r="B3911" s="2" t="s">
        <v>227</v>
      </c>
      <c r="C3911" s="3" t="s">
        <v>23</v>
      </c>
      <c r="D3911" s="4"/>
      <c r="E3911" s="4"/>
      <c r="F3911" s="4"/>
      <c r="G3911" t="str">
        <f t="shared" si="61"/>
        <v>update dict_word_trans_map dwtm,dict_word dw set dwtm.cefr='a2' where  dw.word= 'latter' and dwtm.pos='pronoun' and dwtm.wid=dw.id;</v>
      </c>
    </row>
    <row r="3912" ht="18" spans="1:7">
      <c r="A3912" s="1" t="s">
        <v>3557</v>
      </c>
      <c r="B3912" s="2" t="s">
        <v>22</v>
      </c>
      <c r="C3912" s="3" t="s">
        <v>17</v>
      </c>
      <c r="D3912" s="4"/>
      <c r="E3912" s="4"/>
      <c r="F3912" s="4"/>
      <c r="G3912" t="str">
        <f t="shared" si="61"/>
        <v>update dict_word_trans_map dwtm,dict_word dw set dwtm.cefr='B1' where  dw.word= 'laugh' and dwtm.pos='noun' and dwtm.wid=dw.id;</v>
      </c>
    </row>
    <row r="3913" ht="18" spans="1:7">
      <c r="A3913" s="1" t="s">
        <v>3557</v>
      </c>
      <c r="B3913" s="2" t="s">
        <v>16</v>
      </c>
      <c r="C3913" s="3" t="s">
        <v>9</v>
      </c>
      <c r="D3913" s="4"/>
      <c r="E3913" s="4"/>
      <c r="F3913" s="4"/>
      <c r="G3913" t="str">
        <f t="shared" si="61"/>
        <v>update dict_word_trans_map dwtm,dict_word dw set dwtm.cefr='a1' where  dw.word= 'laugh' and dwtm.pos='verb' and dwtm.wid=dw.id;</v>
      </c>
    </row>
    <row r="3914" ht="18" spans="1:7">
      <c r="A3914" s="1" t="s">
        <v>3558</v>
      </c>
      <c r="B3914" s="2" t="s">
        <v>22</v>
      </c>
      <c r="C3914" s="3" t="s">
        <v>17</v>
      </c>
      <c r="D3914" s="4"/>
      <c r="E3914" s="4"/>
      <c r="F3914" s="4"/>
      <c r="G3914" t="str">
        <f t="shared" si="61"/>
        <v>update dict_word_trans_map dwtm,dict_word dw set dwtm.cefr='B1' where  dw.word= 'laughter' and dwtm.pos='noun' and dwtm.wid=dw.id;</v>
      </c>
    </row>
    <row r="3915" ht="18" spans="1:7">
      <c r="A3915" s="1" t="s">
        <v>3559</v>
      </c>
      <c r="B3915" s="2" t="s">
        <v>16</v>
      </c>
      <c r="C3915" s="3" t="s">
        <v>17</v>
      </c>
      <c r="D3915" s="4"/>
      <c r="E3915" s="4"/>
      <c r="F3915" s="4"/>
      <c r="G3915" t="str">
        <f t="shared" si="61"/>
        <v>update dict_word_trans_map dwtm,dict_word dw set dwtm.cefr='B1' where  dw.word= 'launch' and dwtm.pos='verb' and dwtm.wid=dw.id;</v>
      </c>
    </row>
    <row r="3916" ht="18" spans="1:7">
      <c r="A3916" s="1" t="s">
        <v>3560</v>
      </c>
      <c r="B3916" s="2" t="s">
        <v>22</v>
      </c>
      <c r="C3916" s="3" t="s">
        <v>20</v>
      </c>
      <c r="D3916" s="4"/>
      <c r="E3916" s="4"/>
      <c r="F3916" s="4"/>
      <c r="G3916" t="str">
        <f t="shared" si="61"/>
        <v>update dict_word_trans_map dwtm,dict_word dw set dwtm.cefr='B2' where  dw.word= 'laundry' and dwtm.pos='noun' and dwtm.wid=dw.id;</v>
      </c>
    </row>
    <row r="3917" ht="18" spans="1:7">
      <c r="A3917" s="1" t="s">
        <v>3561</v>
      </c>
      <c r="B3917" s="2" t="s">
        <v>22</v>
      </c>
      <c r="C3917" s="3" t="s">
        <v>20</v>
      </c>
      <c r="D3917" s="2" t="s">
        <v>51</v>
      </c>
      <c r="E3917" s="4"/>
      <c r="F3917" s="4"/>
      <c r="G3917" t="str">
        <f t="shared" si="61"/>
        <v>update dict_word_trans_map dwtm,dict_word dw set dwtm.cefr='B2' where  dw.word= 'lava' and dwtm.pos='noun' and dwtm.wid=dw.id;</v>
      </c>
    </row>
    <row r="3918" ht="53" spans="1:7">
      <c r="A3918" s="1" t="s">
        <v>3562</v>
      </c>
      <c r="B3918" s="2" t="s">
        <v>22</v>
      </c>
      <c r="C3918" s="3" t="s">
        <v>23</v>
      </c>
      <c r="D3918" s="2" t="s">
        <v>48</v>
      </c>
      <c r="E3918" s="4"/>
      <c r="F3918" s="2" t="s">
        <v>286</v>
      </c>
      <c r="G3918" t="str">
        <f t="shared" si="61"/>
        <v>update dict_word_trans_map dwtm,dict_word dw set dwtm.cefr='a2' where  dw.word= 'law' and dwtm.pos='noun' and dwtm.wid=dw.id;</v>
      </c>
    </row>
    <row r="3919" ht="18" spans="1:7">
      <c r="A3919" s="1" t="s">
        <v>3563</v>
      </c>
      <c r="B3919" s="2" t="s">
        <v>19</v>
      </c>
      <c r="C3919" s="3" t="s">
        <v>17</v>
      </c>
      <c r="D3919" s="4"/>
      <c r="E3919" s="4"/>
      <c r="F3919" s="4"/>
      <c r="G3919" t="str">
        <f t="shared" si="61"/>
        <v>update dict_word_trans_map dwtm,dict_word dw set dwtm.cefr='B1' where  dw.word= 'lawful' and dwtm.pos='adjective' and dwtm.wid=dw.id;</v>
      </c>
    </row>
    <row r="3920" ht="18" spans="1:7">
      <c r="A3920" s="1" t="s">
        <v>3564</v>
      </c>
      <c r="B3920" s="2" t="s">
        <v>22</v>
      </c>
      <c r="C3920" s="3" t="s">
        <v>20</v>
      </c>
      <c r="D3920" s="2" t="s">
        <v>77</v>
      </c>
      <c r="E3920" s="4"/>
      <c r="F3920" s="2" t="s">
        <v>78</v>
      </c>
      <c r="G3920" t="str">
        <f t="shared" si="61"/>
        <v>update dict_word_trans_map dwtm,dict_word dw set dwtm.cefr='B2' where  dw.word= 'lawmaker' and dwtm.pos='noun' and dwtm.wid=dw.id;</v>
      </c>
    </row>
    <row r="3921" ht="18" spans="1:7">
      <c r="A3921" s="1" t="s">
        <v>3565</v>
      </c>
      <c r="B3921" s="2" t="s">
        <v>22</v>
      </c>
      <c r="C3921" s="3" t="s">
        <v>20</v>
      </c>
      <c r="D3921" s="4"/>
      <c r="E3921" s="4"/>
      <c r="F3921" s="4"/>
      <c r="G3921" t="str">
        <f t="shared" si="61"/>
        <v>update dict_word_trans_map dwtm,dict_word dw set dwtm.cefr='B2' where  dw.word= 'lawn' and dwtm.pos='noun' and dwtm.wid=dw.id;</v>
      </c>
    </row>
    <row r="3922" ht="18" spans="1:7">
      <c r="A3922" s="1" t="s">
        <v>3566</v>
      </c>
      <c r="B3922" s="2" t="s">
        <v>22</v>
      </c>
      <c r="C3922" s="3" t="s">
        <v>20</v>
      </c>
      <c r="D3922" s="4"/>
      <c r="E3922" s="4"/>
      <c r="F3922" s="4"/>
      <c r="G3922" t="str">
        <f t="shared" si="61"/>
        <v>update dict_word_trans_map dwtm,dict_word dw set dwtm.cefr='B2' where  dw.word= 'lawsuit' and dwtm.pos='noun' and dwtm.wid=dw.id;</v>
      </c>
    </row>
    <row r="3923" ht="18" spans="1:7">
      <c r="A3923" s="1" t="s">
        <v>3567</v>
      </c>
      <c r="B3923" s="2" t="s">
        <v>22</v>
      </c>
      <c r="C3923" s="3" t="s">
        <v>23</v>
      </c>
      <c r="D3923" s="2" t="s">
        <v>77</v>
      </c>
      <c r="E3923" s="4"/>
      <c r="F3923" s="2" t="s">
        <v>78</v>
      </c>
      <c r="G3923" t="str">
        <f t="shared" si="61"/>
        <v>update dict_word_trans_map dwtm,dict_word dw set dwtm.cefr='a2' where  dw.word= 'lawyer' and dwtm.pos='noun' and dwtm.wid=dw.id;</v>
      </c>
    </row>
    <row r="3924" ht="18" spans="1:7">
      <c r="A3924" s="1" t="s">
        <v>3568</v>
      </c>
      <c r="B3924" s="2" t="s">
        <v>16</v>
      </c>
      <c r="C3924" s="3" t="s">
        <v>17</v>
      </c>
      <c r="D3924" s="4"/>
      <c r="E3924" s="4"/>
      <c r="F3924" s="4"/>
      <c r="G3924" t="str">
        <f t="shared" si="61"/>
        <v>update dict_word_trans_map dwtm,dict_word dw set dwtm.cefr='B1' where  dw.word= 'lay' and dwtm.pos='verb' and dwtm.wid=dw.id;</v>
      </c>
    </row>
    <row r="3925" ht="18" spans="1:7">
      <c r="A3925" s="1" t="s">
        <v>3569</v>
      </c>
      <c r="B3925" s="2" t="s">
        <v>22</v>
      </c>
      <c r="C3925" s="3" t="s">
        <v>20</v>
      </c>
      <c r="D3925" s="4"/>
      <c r="E3925" s="4"/>
      <c r="F3925" s="4"/>
      <c r="G3925" t="str">
        <f t="shared" si="61"/>
        <v>update dict_word_trans_map dwtm,dict_word dw set dwtm.cefr='B2' where  dw.word= 'layabout' and dwtm.pos='noun' and dwtm.wid=dw.id;</v>
      </c>
    </row>
    <row r="3926" ht="18" spans="1:7">
      <c r="A3926" s="1" t="s">
        <v>3570</v>
      </c>
      <c r="B3926" s="2" t="s">
        <v>22</v>
      </c>
      <c r="C3926" s="3" t="s">
        <v>17</v>
      </c>
      <c r="D3926" s="4"/>
      <c r="E3926" s="4"/>
      <c r="F3926" s="4"/>
      <c r="G3926" t="str">
        <f t="shared" si="61"/>
        <v>update dict_word_trans_map dwtm,dict_word dw set dwtm.cefr='B1' where  dw.word= 'layer' and dwtm.pos='noun' and dwtm.wid=dw.id;</v>
      </c>
    </row>
    <row r="3927" ht="18" spans="1:7">
      <c r="A3927" s="1" t="s">
        <v>3571</v>
      </c>
      <c r="B3927" s="2" t="s">
        <v>22</v>
      </c>
      <c r="C3927" s="3" t="s">
        <v>23</v>
      </c>
      <c r="D3927" s="4"/>
      <c r="E3927" s="4"/>
      <c r="F3927" s="4"/>
      <c r="G3927" t="str">
        <f t="shared" si="61"/>
        <v>update dict_word_trans_map dwtm,dict_word dw set dwtm.cefr='a2' where  dw.word= 'laziness' and dwtm.pos='noun' and dwtm.wid=dw.id;</v>
      </c>
    </row>
    <row r="3928" ht="18" spans="1:7">
      <c r="A3928" s="1" t="s">
        <v>3572</v>
      </c>
      <c r="B3928" s="2" t="s">
        <v>19</v>
      </c>
      <c r="C3928" s="3" t="s">
        <v>9</v>
      </c>
      <c r="D3928" s="4"/>
      <c r="E3928" s="4"/>
      <c r="F3928" s="4"/>
      <c r="G3928" t="str">
        <f t="shared" si="61"/>
        <v>update dict_word_trans_map dwtm,dict_word dw set dwtm.cefr='a1' where  dw.word= 'lazy' and dwtm.pos='adjective' and dwtm.wid=dw.id;</v>
      </c>
    </row>
    <row r="3929" ht="18" spans="1:7">
      <c r="A3929" s="1" t="s">
        <v>3573</v>
      </c>
      <c r="B3929" s="2" t="s">
        <v>19</v>
      </c>
      <c r="C3929" s="3" t="s">
        <v>17</v>
      </c>
      <c r="D3929" s="4"/>
      <c r="E3929" s="4"/>
      <c r="F3929" s="4"/>
      <c r="G3929" t="str">
        <f t="shared" si="61"/>
        <v>update dict_word_trans_map dwtm,dict_word dw set dwtm.cefr='B1' where  dw.word= 'lead' and dwtm.pos='adjective' and dwtm.wid=dw.id;</v>
      </c>
    </row>
    <row r="3930" ht="18" spans="1:7">
      <c r="A3930" s="1" t="s">
        <v>3573</v>
      </c>
      <c r="B3930" s="2" t="s">
        <v>22</v>
      </c>
      <c r="C3930" s="3" t="s">
        <v>23</v>
      </c>
      <c r="D3930" s="4"/>
      <c r="E3930" s="4"/>
      <c r="F3930" s="4"/>
      <c r="G3930" t="str">
        <f t="shared" si="61"/>
        <v>update dict_word_trans_map dwtm,dict_word dw set dwtm.cefr='a2' where  dw.word= 'lead' and dwtm.pos='noun' and dwtm.wid=dw.id;</v>
      </c>
    </row>
    <row r="3931" ht="18" spans="1:7">
      <c r="A3931" s="1" t="s">
        <v>3573</v>
      </c>
      <c r="B3931" s="2" t="s">
        <v>16</v>
      </c>
      <c r="C3931" s="3" t="s">
        <v>17</v>
      </c>
      <c r="D3931" s="4"/>
      <c r="E3931" s="4"/>
      <c r="F3931" s="4"/>
      <c r="G3931" t="str">
        <f t="shared" si="61"/>
        <v>update dict_word_trans_map dwtm,dict_word dw set dwtm.cefr='B1' where  dw.word= 'lead' and dwtm.pos='verb' and dwtm.wid=dw.id;</v>
      </c>
    </row>
    <row r="3932" ht="18" spans="1:7">
      <c r="A3932" s="1" t="s">
        <v>3574</v>
      </c>
      <c r="B3932" s="2" t="s">
        <v>22</v>
      </c>
      <c r="C3932" s="3" t="s">
        <v>9</v>
      </c>
      <c r="D3932" s="2" t="s">
        <v>77</v>
      </c>
      <c r="E3932" s="4"/>
      <c r="F3932" s="2" t="s">
        <v>286</v>
      </c>
      <c r="G3932" t="str">
        <f t="shared" si="61"/>
        <v>update dict_word_trans_map dwtm,dict_word dw set dwtm.cefr='a1' where  dw.word= 'leader' and dwtm.pos='noun' and dwtm.wid=dw.id;</v>
      </c>
    </row>
    <row r="3933" ht="27" spans="1:7">
      <c r="A3933" s="1" t="s">
        <v>3575</v>
      </c>
      <c r="B3933" s="2" t="s">
        <v>22</v>
      </c>
      <c r="C3933" s="3" t="s">
        <v>17</v>
      </c>
      <c r="D3933" s="4"/>
      <c r="E3933" s="4"/>
      <c r="F3933" s="4"/>
      <c r="G3933" t="str">
        <f t="shared" si="61"/>
        <v>update dict_word_trans_map dwtm,dict_word dw set dwtm.cefr='B1' where  dw.word= 'leadership' and dwtm.pos='noun' and dwtm.wid=dw.id;</v>
      </c>
    </row>
    <row r="3934" ht="18" spans="1:7">
      <c r="A3934" s="1" t="s">
        <v>3576</v>
      </c>
      <c r="B3934" s="2" t="s">
        <v>19</v>
      </c>
      <c r="C3934" s="3" t="s">
        <v>17</v>
      </c>
      <c r="D3934" s="4"/>
      <c r="E3934" s="4"/>
      <c r="F3934" s="4"/>
      <c r="G3934" t="str">
        <f t="shared" si="61"/>
        <v>update dict_word_trans_map dwtm,dict_word dw set dwtm.cefr='B1' where  dw.word= 'leading' and dwtm.pos='adjective' and dwtm.wid=dw.id;</v>
      </c>
    </row>
    <row r="3935" ht="53" spans="1:7">
      <c r="A3935" s="1" t="s">
        <v>3577</v>
      </c>
      <c r="B3935" s="2" t="s">
        <v>22</v>
      </c>
      <c r="C3935" s="3" t="s">
        <v>9</v>
      </c>
      <c r="D3935" s="2" t="s">
        <v>74</v>
      </c>
      <c r="E3935" s="4"/>
      <c r="F3935" s="4"/>
      <c r="G3935" t="str">
        <f t="shared" si="61"/>
        <v>update dict_word_trans_map dwtm,dict_word dw set dwtm.cefr='a1' where  dw.word= 'leaf' and dwtm.pos='noun' and dwtm.wid=dw.id;</v>
      </c>
    </row>
    <row r="3936" ht="18" spans="1:7">
      <c r="A3936" s="1" t="s">
        <v>3578</v>
      </c>
      <c r="B3936" s="2" t="s">
        <v>22</v>
      </c>
      <c r="C3936" s="3" t="s">
        <v>20</v>
      </c>
      <c r="D3936" s="4"/>
      <c r="E3936" s="4"/>
      <c r="F3936" s="4"/>
      <c r="G3936" t="str">
        <f t="shared" si="61"/>
        <v>update dict_word_trans_map dwtm,dict_word dw set dwtm.cefr='B2' where  dw.word= 'leaflet' and dwtm.pos='noun' and dwtm.wid=dw.id;</v>
      </c>
    </row>
    <row r="3937" ht="53" spans="1:7">
      <c r="A3937" s="1" t="s">
        <v>3579</v>
      </c>
      <c r="B3937" s="2" t="s">
        <v>22</v>
      </c>
      <c r="C3937" s="3" t="s">
        <v>17</v>
      </c>
      <c r="D3937" s="2" t="s">
        <v>48</v>
      </c>
      <c r="E3937" s="4"/>
      <c r="F3937" s="2" t="s">
        <v>101</v>
      </c>
      <c r="G3937" t="str">
        <f t="shared" si="61"/>
        <v>update dict_word_trans_map dwtm,dict_word dw set dwtm.cefr='B1' where  dw.word= 'league' and dwtm.pos='noun' and dwtm.wid=dw.id;</v>
      </c>
    </row>
    <row r="3938" ht="18" spans="1:7">
      <c r="A3938" s="1" t="s">
        <v>3580</v>
      </c>
      <c r="B3938" s="2" t="s">
        <v>22</v>
      </c>
      <c r="C3938" s="3" t="s">
        <v>20</v>
      </c>
      <c r="D3938" s="4"/>
      <c r="E3938" s="4"/>
      <c r="F3938" s="4"/>
      <c r="G3938" t="str">
        <f t="shared" si="61"/>
        <v>update dict_word_trans_map dwtm,dict_word dw set dwtm.cefr='B2' where  dw.word= 'leak' and dwtm.pos='noun' and dwtm.wid=dw.id;</v>
      </c>
    </row>
    <row r="3939" ht="18" spans="1:7">
      <c r="A3939" s="1" t="s">
        <v>3580</v>
      </c>
      <c r="B3939" s="2" t="s">
        <v>16</v>
      </c>
      <c r="C3939" s="3" t="s">
        <v>20</v>
      </c>
      <c r="D3939" s="4"/>
      <c r="E3939" s="4"/>
      <c r="F3939" s="4"/>
      <c r="G3939" t="str">
        <f t="shared" si="61"/>
        <v>update dict_word_trans_map dwtm,dict_word dw set dwtm.cefr='B2' where  dw.word= 'leak' and dwtm.pos='verb' and dwtm.wid=dw.id;</v>
      </c>
    </row>
    <row r="3940" ht="18" spans="1:7">
      <c r="A3940" s="1" t="s">
        <v>3581</v>
      </c>
      <c r="B3940" s="2" t="s">
        <v>19</v>
      </c>
      <c r="C3940" s="3" t="s">
        <v>17</v>
      </c>
      <c r="D3940" s="4"/>
      <c r="E3940" s="4"/>
      <c r="F3940" s="4"/>
      <c r="G3940" t="str">
        <f t="shared" si="61"/>
        <v>update dict_word_trans_map dwtm,dict_word dw set dwtm.cefr='B1' where  dw.word= 'lean' and dwtm.pos='adjective' and dwtm.wid=dw.id;</v>
      </c>
    </row>
    <row r="3941" ht="18" spans="1:7">
      <c r="A3941" s="1" t="s">
        <v>3581</v>
      </c>
      <c r="B3941" s="2" t="s">
        <v>16</v>
      </c>
      <c r="C3941" s="3" t="s">
        <v>20</v>
      </c>
      <c r="D3941" s="4"/>
      <c r="E3941" s="4"/>
      <c r="F3941" s="4"/>
      <c r="G3941" t="str">
        <f t="shared" si="61"/>
        <v>update dict_word_trans_map dwtm,dict_word dw set dwtm.cefr='B2' where  dw.word= 'lean' and dwtm.pos='verb' and dwtm.wid=dw.id;</v>
      </c>
    </row>
    <row r="3942" ht="18" spans="1:7">
      <c r="A3942" s="1" t="s">
        <v>3582</v>
      </c>
      <c r="B3942" s="2" t="s">
        <v>22</v>
      </c>
      <c r="C3942" s="3" t="s">
        <v>20</v>
      </c>
      <c r="D3942" s="4"/>
      <c r="E3942" s="4"/>
      <c r="F3942" s="4"/>
      <c r="G3942" t="str">
        <f t="shared" si="61"/>
        <v>update dict_word_trans_map dwtm,dict_word dw set dwtm.cefr='B2' where  dw.word= 'leap' and dwtm.pos='noun' and dwtm.wid=dw.id;</v>
      </c>
    </row>
    <row r="3943" ht="18" spans="1:7">
      <c r="A3943" s="1" t="s">
        <v>3582</v>
      </c>
      <c r="B3943" s="2" t="s">
        <v>16</v>
      </c>
      <c r="C3943" s="3" t="s">
        <v>17</v>
      </c>
      <c r="D3943" s="4"/>
      <c r="E3943" s="4"/>
      <c r="F3943" s="4"/>
      <c r="G3943" t="str">
        <f t="shared" si="61"/>
        <v>update dict_word_trans_map dwtm,dict_word dw set dwtm.cefr='B1' where  dw.word= 'leap' and dwtm.pos='verb' and dwtm.wid=dw.id;</v>
      </c>
    </row>
    <row r="3944" ht="18" spans="1:7">
      <c r="A3944" s="1" t="s">
        <v>3583</v>
      </c>
      <c r="B3944" s="2" t="s">
        <v>16</v>
      </c>
      <c r="C3944" s="3" t="s">
        <v>9</v>
      </c>
      <c r="D3944" s="4"/>
      <c r="E3944" s="4"/>
      <c r="F3944" s="4"/>
      <c r="G3944" t="str">
        <f t="shared" si="61"/>
        <v>update dict_word_trans_map dwtm,dict_word dw set dwtm.cefr='a1' where  dw.word= 'learn' and dwtm.pos='verb' and dwtm.wid=dw.id;</v>
      </c>
    </row>
    <row r="3945" ht="18" spans="1:7">
      <c r="A3945" s="1" t="s">
        <v>3584</v>
      </c>
      <c r="B3945" s="2" t="s">
        <v>22</v>
      </c>
      <c r="C3945" s="3" t="s">
        <v>23</v>
      </c>
      <c r="D3945" s="2" t="s">
        <v>51</v>
      </c>
      <c r="E3945" s="4"/>
      <c r="F3945" s="2" t="s">
        <v>51</v>
      </c>
      <c r="G3945" t="str">
        <f t="shared" si="61"/>
        <v>update dict_word_trans_map dwtm,dict_word dw set dwtm.cefr='a2' where  dw.word= 'learner' and dwtm.pos='noun' and dwtm.wid=dw.id;</v>
      </c>
    </row>
    <row r="3946" ht="18" spans="1:7">
      <c r="A3946" s="1" t="s">
        <v>3585</v>
      </c>
      <c r="B3946" s="2" t="s">
        <v>22</v>
      </c>
      <c r="C3946" s="3" t="s">
        <v>20</v>
      </c>
      <c r="D3946" s="4"/>
      <c r="E3946" s="4"/>
      <c r="F3946" s="2" t="s">
        <v>51</v>
      </c>
      <c r="G3946" t="str">
        <f t="shared" si="61"/>
        <v>update dict_word_trans_map dwtm,dict_word dw set dwtm.cefr='B2' where  dw.word= 'learning' and dwtm.pos='noun' and dwtm.wid=dw.id;</v>
      </c>
    </row>
    <row r="3947" ht="36" spans="1:7">
      <c r="A3947" s="1" t="s">
        <v>3586</v>
      </c>
      <c r="B3947" s="2" t="s">
        <v>22</v>
      </c>
      <c r="C3947" s="3" t="s">
        <v>20</v>
      </c>
      <c r="D3947" s="2" t="s">
        <v>68</v>
      </c>
      <c r="E3947" s="4"/>
      <c r="F3947" s="2" t="s">
        <v>75</v>
      </c>
      <c r="G3947" t="str">
        <f t="shared" si="61"/>
        <v>update dict_word_trans_map dwtm,dict_word dw set dwtm.cefr='B2' where  dw.word= 'lease' and dwtm.pos='noun' and dwtm.wid=dw.id;</v>
      </c>
    </row>
    <row r="3948" ht="18" spans="1:7">
      <c r="A3948" s="1" t="s">
        <v>3587</v>
      </c>
      <c r="B3948" s="2" t="s">
        <v>22</v>
      </c>
      <c r="C3948" s="3" t="s">
        <v>20</v>
      </c>
      <c r="D3948" s="4"/>
      <c r="E3948" s="4"/>
      <c r="F3948" s="4"/>
      <c r="G3948" t="str">
        <f t="shared" si="61"/>
        <v>update dict_word_trans_map dwtm,dict_word dw set dwtm.cefr='B2' where  dw.word= 'leash' and dwtm.pos='noun' and dwtm.wid=dw.id;</v>
      </c>
    </row>
    <row r="3949" ht="18" spans="1:7">
      <c r="A3949" s="1" t="s">
        <v>3588</v>
      </c>
      <c r="B3949" s="2" t="s">
        <v>11</v>
      </c>
      <c r="C3949" s="3" t="s">
        <v>17</v>
      </c>
      <c r="D3949" s="4"/>
      <c r="E3949" s="4"/>
      <c r="F3949" s="4"/>
      <c r="G3949" t="str">
        <f t="shared" si="61"/>
        <v>update dict_word_trans_map dwtm,dict_word dw set dwtm.cefr='B1' where  dw.word= 'least' and dwtm.pos='adverb' and dwtm.wid=dw.id;</v>
      </c>
    </row>
    <row r="3950" ht="18" spans="1:7">
      <c r="A3950" s="1" t="s">
        <v>3588</v>
      </c>
      <c r="B3950" s="2" t="s">
        <v>8</v>
      </c>
      <c r="C3950" s="3" t="s">
        <v>23</v>
      </c>
      <c r="D3950" s="4"/>
      <c r="E3950" s="4"/>
      <c r="F3950" s="4"/>
      <c r="G3950" t="str">
        <f t="shared" si="61"/>
        <v>update dict_word_trans_map dwtm,dict_word dw set dwtm.cefr='a2' where  dw.word= 'least' and dwtm.pos='determiner' and dwtm.wid=dw.id;</v>
      </c>
    </row>
    <row r="3951" ht="18" spans="1:7">
      <c r="A3951" s="1" t="s">
        <v>3588</v>
      </c>
      <c r="B3951" s="2" t="s">
        <v>227</v>
      </c>
      <c r="C3951" s="3" t="s">
        <v>20</v>
      </c>
      <c r="D3951" s="4"/>
      <c r="E3951" s="4"/>
      <c r="F3951" s="4"/>
      <c r="G3951" t="str">
        <f t="shared" si="61"/>
        <v>update dict_word_trans_map dwtm,dict_word dw set dwtm.cefr='B2' where  dw.word= 'least' and dwtm.pos='pronoun' and dwtm.wid=dw.id;</v>
      </c>
    </row>
    <row r="3952" ht="18" spans="1:7">
      <c r="A3952" s="1" t="s">
        <v>3589</v>
      </c>
      <c r="B3952" s="2" t="s">
        <v>22</v>
      </c>
      <c r="C3952" s="3" t="s">
        <v>23</v>
      </c>
      <c r="D3952" s="4"/>
      <c r="E3952" s="4"/>
      <c r="F3952" s="4"/>
      <c r="G3952" t="str">
        <f t="shared" si="61"/>
        <v>update dict_word_trans_map dwtm,dict_word dw set dwtm.cefr='a2' where  dw.word= 'leather' and dwtm.pos='noun' and dwtm.wid=dw.id;</v>
      </c>
    </row>
    <row r="3953" ht="18" spans="1:7">
      <c r="A3953" s="1" t="s">
        <v>3590</v>
      </c>
      <c r="B3953" s="2" t="s">
        <v>22</v>
      </c>
      <c r="C3953" s="3" t="s">
        <v>17</v>
      </c>
      <c r="D3953" s="4"/>
      <c r="E3953" s="4"/>
      <c r="F3953" s="4"/>
      <c r="G3953" t="str">
        <f t="shared" si="61"/>
        <v>update dict_word_trans_map dwtm,dict_word dw set dwtm.cefr='B1' where  dw.word= 'leave' and dwtm.pos='noun' and dwtm.wid=dw.id;</v>
      </c>
    </row>
    <row r="3954" ht="18" spans="1:7">
      <c r="A3954" s="1" t="s">
        <v>3590</v>
      </c>
      <c r="B3954" s="2" t="s">
        <v>16</v>
      </c>
      <c r="C3954" s="3" t="s">
        <v>9</v>
      </c>
      <c r="D3954" s="4"/>
      <c r="E3954" s="4"/>
      <c r="F3954" s="4"/>
      <c r="G3954" t="str">
        <f t="shared" si="61"/>
        <v>update dict_word_trans_map dwtm,dict_word dw set dwtm.cefr='a1' where  dw.word= 'leave' and dwtm.pos='verb' and dwtm.wid=dw.id;</v>
      </c>
    </row>
    <row r="3955" ht="18" spans="1:7">
      <c r="A3955" s="1" t="s">
        <v>3591</v>
      </c>
      <c r="B3955" s="2" t="s">
        <v>22</v>
      </c>
      <c r="C3955" s="3" t="s">
        <v>17</v>
      </c>
      <c r="D3955" s="2" t="s">
        <v>51</v>
      </c>
      <c r="E3955" s="4"/>
      <c r="F3955" s="2" t="s">
        <v>51</v>
      </c>
      <c r="G3955" t="str">
        <f t="shared" si="61"/>
        <v>update dict_word_trans_map dwtm,dict_word dw set dwtm.cefr='B1' where  dw.word= 'lecture' and dwtm.pos='noun' and dwtm.wid=dw.id;</v>
      </c>
    </row>
    <row r="3956" ht="18" spans="1:7">
      <c r="A3956" s="1" t="s">
        <v>3592</v>
      </c>
      <c r="B3956" s="2" t="s">
        <v>22</v>
      </c>
      <c r="C3956" s="3" t="s">
        <v>20</v>
      </c>
      <c r="D3956" s="2" t="s">
        <v>51</v>
      </c>
      <c r="E3956" s="2" t="s">
        <v>77</v>
      </c>
      <c r="F3956" s="2" t="s">
        <v>78</v>
      </c>
      <c r="G3956" t="str">
        <f t="shared" si="61"/>
        <v>update dict_word_trans_map dwtm,dict_word dw set dwtm.cefr='B2' where  dw.word= 'lecturer' and dwtm.pos='noun' and dwtm.wid=dw.id;</v>
      </c>
    </row>
    <row r="3957" ht="18" spans="1:7">
      <c r="A3957" s="1" t="s">
        <v>3593</v>
      </c>
      <c r="B3957" s="2" t="s">
        <v>22</v>
      </c>
      <c r="C3957" s="3" t="s">
        <v>20</v>
      </c>
      <c r="D3957" s="4"/>
      <c r="E3957" s="4"/>
      <c r="F3957" s="2" t="s">
        <v>200</v>
      </c>
      <c r="G3957" t="str">
        <f t="shared" si="61"/>
        <v>update dict_word_trans_map dwtm,dict_word dw set dwtm.cefr='B2' where  dw.word= 'leek' and dwtm.pos='noun' and dwtm.wid=dw.id;</v>
      </c>
    </row>
    <row r="3958" ht="18" spans="1:7">
      <c r="A3958" s="1" t="s">
        <v>3594</v>
      </c>
      <c r="B3958" s="2" t="s">
        <v>19</v>
      </c>
      <c r="C3958" s="3" t="s">
        <v>9</v>
      </c>
      <c r="D3958" s="4"/>
      <c r="E3958" s="4"/>
      <c r="F3958" s="4"/>
      <c r="G3958" t="str">
        <f t="shared" si="61"/>
        <v>update dict_word_trans_map dwtm,dict_word dw set dwtm.cefr='a1' where  dw.word= 'left' and dwtm.pos='adjective' and dwtm.wid=dw.id;</v>
      </c>
    </row>
    <row r="3959" ht="18" spans="1:7">
      <c r="A3959" s="1" t="s">
        <v>3594</v>
      </c>
      <c r="B3959" s="2" t="s">
        <v>11</v>
      </c>
      <c r="C3959" s="3" t="s">
        <v>23</v>
      </c>
      <c r="D3959" s="4"/>
      <c r="E3959" s="4"/>
      <c r="F3959" s="4"/>
      <c r="G3959" t="str">
        <f t="shared" si="61"/>
        <v>update dict_word_trans_map dwtm,dict_word dw set dwtm.cefr='a2' where  dw.word= 'left' and dwtm.pos='adverb' and dwtm.wid=dw.id;</v>
      </c>
    </row>
    <row r="3960" ht="18" spans="1:7">
      <c r="A3960" s="1" t="s">
        <v>3594</v>
      </c>
      <c r="B3960" s="2" t="s">
        <v>22</v>
      </c>
      <c r="C3960" s="3" t="s">
        <v>23</v>
      </c>
      <c r="D3960" s="4"/>
      <c r="E3960" s="4"/>
      <c r="F3960" s="4"/>
      <c r="G3960" t="str">
        <f t="shared" si="61"/>
        <v>update dict_word_trans_map dwtm,dict_word dw set dwtm.cefr='a2' where  dw.word= 'left' and dwtm.pos='noun' and dwtm.wid=dw.id;</v>
      </c>
    </row>
    <row r="3961" ht="18" spans="1:7">
      <c r="A3961" s="1" t="s">
        <v>3595</v>
      </c>
      <c r="B3961" s="2" t="s">
        <v>19</v>
      </c>
      <c r="C3961" s="3" t="s">
        <v>23</v>
      </c>
      <c r="D3961" s="4"/>
      <c r="E3961" s="4"/>
      <c r="F3961" s="4"/>
      <c r="G3961" t="str">
        <f t="shared" si="61"/>
        <v>update dict_word_trans_map dwtm,dict_word dw set dwtm.cefr='a2' where  dw.word= 'left-hand' and dwtm.pos='adjective' and dwtm.wid=dw.id;</v>
      </c>
    </row>
    <row r="3962" ht="18" spans="1:7">
      <c r="A3962" s="1" t="s">
        <v>3596</v>
      </c>
      <c r="B3962" s="2" t="s">
        <v>22</v>
      </c>
      <c r="C3962" s="3" t="s">
        <v>9</v>
      </c>
      <c r="D3962" s="4"/>
      <c r="E3962" s="4"/>
      <c r="F3962" s="2" t="s">
        <v>64</v>
      </c>
      <c r="G3962" t="str">
        <f t="shared" si="61"/>
        <v>update dict_word_trans_map dwtm,dict_word dw set dwtm.cefr='a1' where  dw.word= 'leg' and dwtm.pos='noun' and dwtm.wid=dw.id;</v>
      </c>
    </row>
    <row r="3963" ht="18" spans="1:7">
      <c r="A3963" s="1" t="s">
        <v>3597</v>
      </c>
      <c r="B3963" s="2" t="s">
        <v>19</v>
      </c>
      <c r="C3963" s="3" t="s">
        <v>17</v>
      </c>
      <c r="D3963" s="4"/>
      <c r="E3963" s="4"/>
      <c r="F3963" s="4"/>
      <c r="G3963" t="str">
        <f t="shared" si="61"/>
        <v>update dict_word_trans_map dwtm,dict_word dw set dwtm.cefr='B1' where  dw.word= 'legal' and dwtm.pos='adjective' and dwtm.wid=dw.id;</v>
      </c>
    </row>
    <row r="3964" ht="18" spans="1:7">
      <c r="A3964" s="1" t="s">
        <v>3598</v>
      </c>
      <c r="B3964" s="2" t="s">
        <v>11</v>
      </c>
      <c r="C3964" s="3" t="s">
        <v>17</v>
      </c>
      <c r="D3964" s="4"/>
      <c r="E3964" s="4"/>
      <c r="F3964" s="4"/>
      <c r="G3964" t="str">
        <f t="shared" si="61"/>
        <v>update dict_word_trans_map dwtm,dict_word dw set dwtm.cefr='B1' where  dw.word= 'legally' and dwtm.pos='adverb' and dwtm.wid=dw.id;</v>
      </c>
    </row>
    <row r="3965" ht="36" spans="1:7">
      <c r="A3965" s="1" t="s">
        <v>3599</v>
      </c>
      <c r="B3965" s="2" t="s">
        <v>22</v>
      </c>
      <c r="C3965" s="3" t="s">
        <v>20</v>
      </c>
      <c r="D3965" s="2" t="s">
        <v>153</v>
      </c>
      <c r="E3965" s="4"/>
      <c r="F3965" s="4"/>
      <c r="G3965" t="str">
        <f t="shared" si="61"/>
        <v>update dict_word_trans_map dwtm,dict_word dw set dwtm.cefr='B2' where  dw.word= 'legend' and dwtm.pos='noun' and dwtm.wid=dw.id;</v>
      </c>
    </row>
    <row r="3966" ht="18" spans="1:7">
      <c r="A3966" s="1" t="s">
        <v>3600</v>
      </c>
      <c r="B3966" s="2" t="s">
        <v>19</v>
      </c>
      <c r="C3966" s="3" t="s">
        <v>20</v>
      </c>
      <c r="D3966" s="4"/>
      <c r="E3966" s="4"/>
      <c r="F3966" s="4"/>
      <c r="G3966" t="str">
        <f t="shared" si="61"/>
        <v>update dict_word_trans_map dwtm,dict_word dw set dwtm.cefr='B2' where  dw.word= 'legendary' and dwtm.pos='adjective' and dwtm.wid=dw.id;</v>
      </c>
    </row>
    <row r="3967" ht="18" spans="1:7">
      <c r="A3967" s="1" t="s">
        <v>3601</v>
      </c>
      <c r="B3967" s="2" t="s">
        <v>16</v>
      </c>
      <c r="C3967" s="3" t="s">
        <v>20</v>
      </c>
      <c r="D3967" s="4"/>
      <c r="E3967" s="4"/>
      <c r="F3967" s="4"/>
      <c r="G3967" t="str">
        <f t="shared" si="61"/>
        <v>update dict_word_trans_map dwtm,dict_word dw set dwtm.cefr='B2' where  dw.word= 'legislate' and dwtm.pos='verb' and dwtm.wid=dw.id;</v>
      </c>
    </row>
    <row r="3968" ht="53" spans="1:7">
      <c r="A3968" s="1" t="s">
        <v>3602</v>
      </c>
      <c r="B3968" s="2" t="s">
        <v>22</v>
      </c>
      <c r="C3968" s="3" t="s">
        <v>20</v>
      </c>
      <c r="D3968" s="2" t="s">
        <v>48</v>
      </c>
      <c r="E3968" s="4"/>
      <c r="F3968" s="4"/>
      <c r="G3968" t="str">
        <f t="shared" si="61"/>
        <v>update dict_word_trans_map dwtm,dict_word dw set dwtm.cefr='B2' where  dw.word= 'legislation' and dwtm.pos='noun' and dwtm.wid=dw.id;</v>
      </c>
    </row>
    <row r="3969" ht="27" spans="1:7">
      <c r="A3969" s="1" t="s">
        <v>3603</v>
      </c>
      <c r="B3969" s="2" t="s">
        <v>19</v>
      </c>
      <c r="C3969" s="3" t="s">
        <v>20</v>
      </c>
      <c r="D3969" s="4"/>
      <c r="E3969" s="4"/>
      <c r="F3969" s="4"/>
      <c r="G3969" t="str">
        <f t="shared" si="61"/>
        <v>update dict_word_trans_map dwtm,dict_word dw set dwtm.cefr='B2' where  dw.word= 'legislative' and dwtm.pos='adjective' and dwtm.wid=dw.id;</v>
      </c>
    </row>
    <row r="3970" ht="18" spans="1:7">
      <c r="A3970" s="1" t="s">
        <v>3604</v>
      </c>
      <c r="B3970" s="2" t="s">
        <v>22</v>
      </c>
      <c r="C3970" s="3" t="s">
        <v>20</v>
      </c>
      <c r="D3970" s="2" t="s">
        <v>77</v>
      </c>
      <c r="E3970" s="2" t="s">
        <v>48</v>
      </c>
      <c r="F3970" s="2" t="s">
        <v>78</v>
      </c>
      <c r="G3970" t="str">
        <f t="shared" si="61"/>
        <v>update dict_word_trans_map dwtm,dict_word dw set dwtm.cefr='B2' where  dw.word= 'legislator' and dwtm.pos='noun' and dwtm.wid=dw.id;</v>
      </c>
    </row>
    <row r="3971" ht="27" spans="1:7">
      <c r="A3971" s="1" t="s">
        <v>3605</v>
      </c>
      <c r="B3971" s="2" t="s">
        <v>22</v>
      </c>
      <c r="C3971" s="3" t="s">
        <v>20</v>
      </c>
      <c r="D3971" s="4"/>
      <c r="E3971" s="4"/>
      <c r="F3971" s="4"/>
      <c r="G3971" t="str">
        <f t="shared" ref="G3971:G4034" si="62">"update dict_word_trans_map dwtm,dict_word dw set dwtm.cefr='"&amp;C3971&amp;"' where  dw.word= '"&amp;A3971&amp;"' and dwtm.pos='"&amp;B3971&amp;"' and dwtm.wid=dw.id;"</f>
        <v>update dict_word_trans_map dwtm,dict_word dw set dwtm.cefr='B2' where  dw.word= 'legislature' and dwtm.pos='noun' and dwtm.wid=dw.id;</v>
      </c>
    </row>
    <row r="3972" ht="18" spans="1:7">
      <c r="A3972" s="1" t="s">
        <v>3606</v>
      </c>
      <c r="B3972" s="2" t="s">
        <v>19</v>
      </c>
      <c r="C3972" s="3" t="s">
        <v>20</v>
      </c>
      <c r="D3972" s="4"/>
      <c r="E3972" s="4"/>
      <c r="F3972" s="4"/>
      <c r="G3972" t="str">
        <f t="shared" si="62"/>
        <v>update dict_word_trans_map dwtm,dict_word dw set dwtm.cefr='B2' where  dw.word= 'legitimate' and dwtm.pos='adjective' and dwtm.wid=dw.id;</v>
      </c>
    </row>
    <row r="3973" ht="18" spans="1:7">
      <c r="A3973" s="1" t="s">
        <v>3607</v>
      </c>
      <c r="B3973" s="2" t="s">
        <v>22</v>
      </c>
      <c r="C3973" s="3" t="s">
        <v>23</v>
      </c>
      <c r="D3973" s="2" t="s">
        <v>106</v>
      </c>
      <c r="E3973" s="4"/>
      <c r="F3973" s="2" t="s">
        <v>101</v>
      </c>
      <c r="G3973" t="str">
        <f t="shared" si="62"/>
        <v>update dict_word_trans_map dwtm,dict_word dw set dwtm.cefr='a2' where  dw.word= 'leisure' and dwtm.pos='noun' and dwtm.wid=dw.id;</v>
      </c>
    </row>
    <row r="3974" ht="18" spans="1:7">
      <c r="A3974" s="1" t="s">
        <v>3608</v>
      </c>
      <c r="B3974" s="2" t="s">
        <v>11</v>
      </c>
      <c r="C3974" s="3" t="s">
        <v>20</v>
      </c>
      <c r="D3974" s="4"/>
      <c r="E3974" s="4"/>
      <c r="F3974" s="4"/>
      <c r="G3974" t="str">
        <f t="shared" si="62"/>
        <v>update dict_word_trans_map dwtm,dict_word dw set dwtm.cefr='B2' where  dw.word= 'leisurely' and dwtm.pos='adverb' and dwtm.wid=dw.id;</v>
      </c>
    </row>
    <row r="3975" ht="18" spans="1:7">
      <c r="A3975" s="1" t="s">
        <v>3609</v>
      </c>
      <c r="B3975" s="2" t="s">
        <v>22</v>
      </c>
      <c r="C3975" s="3" t="s">
        <v>23</v>
      </c>
      <c r="D3975" s="4"/>
      <c r="E3975" s="4"/>
      <c r="F3975" s="2" t="s">
        <v>200</v>
      </c>
      <c r="G3975" t="str">
        <f t="shared" si="62"/>
        <v>update dict_word_trans_map dwtm,dict_word dw set dwtm.cefr='a2' where  dw.word= 'lemon' and dwtm.pos='noun' and dwtm.wid=dw.id;</v>
      </c>
    </row>
    <row r="3976" ht="18" spans="1:7">
      <c r="A3976" s="1" t="s">
        <v>3610</v>
      </c>
      <c r="B3976" s="2" t="s">
        <v>22</v>
      </c>
      <c r="C3976" s="3" t="s">
        <v>23</v>
      </c>
      <c r="D3976" s="4"/>
      <c r="E3976" s="4"/>
      <c r="F3976" s="2" t="s">
        <v>200</v>
      </c>
      <c r="G3976" t="str">
        <f t="shared" si="62"/>
        <v>update dict_word_trans_map dwtm,dict_word dw set dwtm.cefr='a2' where  dw.word= 'lemonade' and dwtm.pos='noun' and dwtm.wid=dw.id;</v>
      </c>
    </row>
    <row r="3977" ht="18" spans="1:7">
      <c r="A3977" s="1" t="s">
        <v>3611</v>
      </c>
      <c r="B3977" s="2" t="s">
        <v>16</v>
      </c>
      <c r="C3977" s="3" t="s">
        <v>23</v>
      </c>
      <c r="D3977" s="4"/>
      <c r="E3977" s="4"/>
      <c r="F3977" s="4"/>
      <c r="G3977" t="str">
        <f t="shared" si="62"/>
        <v>update dict_word_trans_map dwtm,dict_word dw set dwtm.cefr='a2' where  dw.word= 'lend' and dwtm.pos='verb' and dwtm.wid=dw.id;</v>
      </c>
    </row>
    <row r="3978" ht="18" spans="1:7">
      <c r="A3978" s="1" t="s">
        <v>3612</v>
      </c>
      <c r="B3978" s="2" t="s">
        <v>22</v>
      </c>
      <c r="C3978" s="3" t="s">
        <v>17</v>
      </c>
      <c r="D3978" s="4"/>
      <c r="E3978" s="4"/>
      <c r="F3978" s="4"/>
      <c r="G3978" t="str">
        <f t="shared" si="62"/>
        <v>update dict_word_trans_map dwtm,dict_word dw set dwtm.cefr='B1' where  dw.word= 'length' and dwtm.pos='noun' and dwtm.wid=dw.id;</v>
      </c>
    </row>
    <row r="3979" ht="18" spans="1:7">
      <c r="A3979" s="1" t="s">
        <v>3613</v>
      </c>
      <c r="B3979" s="2" t="s">
        <v>16</v>
      </c>
      <c r="C3979" s="3" t="s">
        <v>20</v>
      </c>
      <c r="D3979" s="4"/>
      <c r="E3979" s="4"/>
      <c r="F3979" s="4"/>
      <c r="G3979" t="str">
        <f t="shared" si="62"/>
        <v>update dict_word_trans_map dwtm,dict_word dw set dwtm.cefr='B2' where  dw.word= 'lengthen' and dwtm.pos='verb' and dwtm.wid=dw.id;</v>
      </c>
    </row>
    <row r="3980" ht="18" spans="1:7">
      <c r="A3980" s="1" t="s">
        <v>3614</v>
      </c>
      <c r="B3980" s="2" t="s">
        <v>19</v>
      </c>
      <c r="C3980" s="3" t="s">
        <v>20</v>
      </c>
      <c r="D3980" s="4"/>
      <c r="E3980" s="4"/>
      <c r="F3980" s="4"/>
      <c r="G3980" t="str">
        <f t="shared" si="62"/>
        <v>update dict_word_trans_map dwtm,dict_word dw set dwtm.cefr='B2' where  dw.word= 'lengthy' and dwtm.pos='adjective' and dwtm.wid=dw.id;</v>
      </c>
    </row>
    <row r="3981" ht="18" spans="1:7">
      <c r="A3981" s="1" t="s">
        <v>3615</v>
      </c>
      <c r="B3981" s="2" t="s">
        <v>22</v>
      </c>
      <c r="C3981" s="3" t="s">
        <v>20</v>
      </c>
      <c r="D3981" s="4"/>
      <c r="E3981" s="4"/>
      <c r="F3981" s="4"/>
      <c r="G3981" t="str">
        <f t="shared" si="62"/>
        <v>update dict_word_trans_map dwtm,dict_word dw set dwtm.cefr='B2' where  dw.word= 'leopard' and dwtm.pos='noun' and dwtm.wid=dw.id;</v>
      </c>
    </row>
    <row r="3982" ht="18" spans="1:7">
      <c r="A3982" s="1" t="s">
        <v>3616</v>
      </c>
      <c r="B3982" s="2" t="s">
        <v>11</v>
      </c>
      <c r="C3982" s="3" t="s">
        <v>23</v>
      </c>
      <c r="D3982" s="4"/>
      <c r="E3982" s="4"/>
      <c r="F3982" s="4"/>
      <c r="G3982" t="str">
        <f t="shared" si="62"/>
        <v>update dict_word_trans_map dwtm,dict_word dw set dwtm.cefr='a2' where  dw.word= 'less' and dwtm.pos='adverb' and dwtm.wid=dw.id;</v>
      </c>
    </row>
    <row r="3983" ht="18" spans="1:7">
      <c r="A3983" s="1" t="s">
        <v>3616</v>
      </c>
      <c r="B3983" s="2" t="s">
        <v>8</v>
      </c>
      <c r="C3983" s="3" t="s">
        <v>23</v>
      </c>
      <c r="D3983" s="4"/>
      <c r="E3983" s="4"/>
      <c r="F3983" s="4"/>
      <c r="G3983" t="str">
        <f t="shared" si="62"/>
        <v>update dict_word_trans_map dwtm,dict_word dw set dwtm.cefr='a2' where  dw.word= 'less' and dwtm.pos='determiner' and dwtm.wid=dw.id;</v>
      </c>
    </row>
    <row r="3984" ht="18" spans="1:7">
      <c r="A3984" s="1" t="s">
        <v>3616</v>
      </c>
      <c r="B3984" s="2" t="s">
        <v>227</v>
      </c>
      <c r="C3984" s="3" t="s">
        <v>23</v>
      </c>
      <c r="D3984" s="4"/>
      <c r="E3984" s="4"/>
      <c r="F3984" s="4"/>
      <c r="G3984" t="str">
        <f t="shared" si="62"/>
        <v>update dict_word_trans_map dwtm,dict_word dw set dwtm.cefr='a2' where  dw.word= 'less' and dwtm.pos='pronoun' and dwtm.wid=dw.id;</v>
      </c>
    </row>
    <row r="3985" ht="18" spans="1:7">
      <c r="A3985" s="1" t="s">
        <v>3617</v>
      </c>
      <c r="B3985" s="2" t="s">
        <v>16</v>
      </c>
      <c r="C3985" s="3" t="s">
        <v>17</v>
      </c>
      <c r="D3985" s="4"/>
      <c r="E3985" s="4"/>
      <c r="F3985" s="4"/>
      <c r="G3985" t="str">
        <f t="shared" si="62"/>
        <v>update dict_word_trans_map dwtm,dict_word dw set dwtm.cefr='B1' where  dw.word= 'lessen' and dwtm.pos='verb' and dwtm.wid=dw.id;</v>
      </c>
    </row>
    <row r="3986" ht="18" spans="1:7">
      <c r="A3986" s="1" t="s">
        <v>3618</v>
      </c>
      <c r="B3986" s="2" t="s">
        <v>22</v>
      </c>
      <c r="C3986" s="3" t="s">
        <v>9</v>
      </c>
      <c r="D3986" s="2" t="s">
        <v>51</v>
      </c>
      <c r="E3986" s="4"/>
      <c r="F3986" s="2" t="s">
        <v>51</v>
      </c>
      <c r="G3986" t="str">
        <f t="shared" si="62"/>
        <v>update dict_word_trans_map dwtm,dict_word dw set dwtm.cefr='a1' where  dw.word= 'lesson' and dwtm.pos='noun' and dwtm.wid=dw.id;</v>
      </c>
    </row>
    <row r="3987" ht="18" spans="1:7">
      <c r="A3987" s="1" t="s">
        <v>3619</v>
      </c>
      <c r="B3987" s="2" t="s">
        <v>178</v>
      </c>
      <c r="C3987" s="3" t="s">
        <v>20</v>
      </c>
      <c r="D3987" s="4"/>
      <c r="E3987" s="4"/>
      <c r="F3987" s="4"/>
      <c r="G3987" t="str">
        <f t="shared" si="62"/>
        <v>update dict_word_trans_map dwtm,dict_word dw set dwtm.cefr='B2' where  dw.word= 'lest' and dwtm.pos='conjunction' and dwtm.wid=dw.id;</v>
      </c>
    </row>
    <row r="3988" ht="18" spans="1:7">
      <c r="A3988" s="1" t="s">
        <v>3620</v>
      </c>
      <c r="B3988" s="2" t="s">
        <v>16</v>
      </c>
      <c r="C3988" s="3" t="s">
        <v>9</v>
      </c>
      <c r="D3988" s="4"/>
      <c r="E3988" s="4"/>
      <c r="F3988" s="4"/>
      <c r="G3988" t="str">
        <f t="shared" si="62"/>
        <v>update dict_word_trans_map dwtm,dict_word dw set dwtm.cefr='a1' where  dw.word= 'let' and dwtm.pos='verb' and dwtm.wid=dw.id;</v>
      </c>
    </row>
    <row r="3989" ht="36" spans="1:7">
      <c r="A3989" s="1" t="s">
        <v>3621</v>
      </c>
      <c r="B3989" s="2" t="s">
        <v>22</v>
      </c>
      <c r="C3989" s="3" t="s">
        <v>9</v>
      </c>
      <c r="D3989" s="2" t="s">
        <v>206</v>
      </c>
      <c r="E3989" s="4"/>
      <c r="F3989" s="2" t="s">
        <v>75</v>
      </c>
      <c r="G3989" t="str">
        <f t="shared" si="62"/>
        <v>update dict_word_trans_map dwtm,dict_word dw set dwtm.cefr='a1' where  dw.word= 'letter' and dwtm.pos='noun' and dwtm.wid=dw.id;</v>
      </c>
    </row>
    <row r="3990" ht="18" spans="1:7">
      <c r="A3990" s="1" t="s">
        <v>3622</v>
      </c>
      <c r="B3990" s="2" t="s">
        <v>22</v>
      </c>
      <c r="C3990" s="3" t="s">
        <v>17</v>
      </c>
      <c r="D3990" s="2" t="s">
        <v>200</v>
      </c>
      <c r="E3990" s="4"/>
      <c r="F3990" s="2" t="s">
        <v>200</v>
      </c>
      <c r="G3990" t="str">
        <f t="shared" si="62"/>
        <v>update dict_word_trans_map dwtm,dict_word dw set dwtm.cefr='B1' where  dw.word= 'lettuce' and dwtm.pos='noun' and dwtm.wid=dw.id;</v>
      </c>
    </row>
    <row r="3991" ht="18" spans="1:7">
      <c r="A3991" s="1" t="s">
        <v>2</v>
      </c>
      <c r="B3991" s="2" t="s">
        <v>19</v>
      </c>
      <c r="C3991" s="3" t="s">
        <v>17</v>
      </c>
      <c r="D3991" s="4"/>
      <c r="E3991" s="4"/>
      <c r="F3991" s="4"/>
      <c r="G3991" t="str">
        <f t="shared" si="62"/>
        <v>update dict_word_trans_map dwtm,dict_word dw set dwtm.cefr='B1' where  dw.word= 'level' and dwtm.pos='adjective' and dwtm.wid=dw.id;</v>
      </c>
    </row>
    <row r="3992" ht="18" spans="1:7">
      <c r="A3992" s="1" t="s">
        <v>2</v>
      </c>
      <c r="B3992" s="2" t="s">
        <v>22</v>
      </c>
      <c r="C3992" s="3" t="s">
        <v>23</v>
      </c>
      <c r="D3992" s="4"/>
      <c r="E3992" s="4"/>
      <c r="F3992" s="4"/>
      <c r="G3992" t="str">
        <f t="shared" si="62"/>
        <v>update dict_word_trans_map dwtm,dict_word dw set dwtm.cefr='a2' where  dw.word= 'level' and dwtm.pos='noun' and dwtm.wid=dw.id;</v>
      </c>
    </row>
    <row r="3993" ht="18" spans="1:7">
      <c r="A3993" s="1" t="s">
        <v>2</v>
      </c>
      <c r="B3993" s="2" t="s">
        <v>16</v>
      </c>
      <c r="C3993" s="3" t="s">
        <v>20</v>
      </c>
      <c r="D3993" s="4"/>
      <c r="E3993" s="4"/>
      <c r="F3993" s="4"/>
      <c r="G3993" t="str">
        <f t="shared" si="62"/>
        <v>update dict_word_trans_map dwtm,dict_word dw set dwtm.cefr='B2' where  dw.word= 'level' and dwtm.pos='verb' and dwtm.wid=dw.id;</v>
      </c>
    </row>
    <row r="3994" ht="18" spans="1:7">
      <c r="A3994" s="1" t="s">
        <v>3623</v>
      </c>
      <c r="B3994" s="2" t="s">
        <v>22</v>
      </c>
      <c r="C3994" s="3" t="s">
        <v>17</v>
      </c>
      <c r="D3994" s="4"/>
      <c r="E3994" s="4"/>
      <c r="F3994" s="2" t="s">
        <v>78</v>
      </c>
      <c r="G3994" t="str">
        <f t="shared" si="62"/>
        <v>update dict_word_trans_map dwtm,dict_word dw set dwtm.cefr='B1' where  dw.word= 'liar' and dwtm.pos='noun' and dwtm.wid=dw.id;</v>
      </c>
    </row>
    <row r="3995" ht="18" spans="1:7">
      <c r="A3995" s="1" t="s">
        <v>3624</v>
      </c>
      <c r="B3995" s="2" t="s">
        <v>19</v>
      </c>
      <c r="C3995" s="3" t="s">
        <v>20</v>
      </c>
      <c r="D3995" s="4"/>
      <c r="E3995" s="4"/>
      <c r="F3995" s="4"/>
      <c r="G3995" t="str">
        <f t="shared" si="62"/>
        <v>update dict_word_trans_map dwtm,dict_word dw set dwtm.cefr='B2' where  dw.word= 'liberal' and dwtm.pos='adjective' and dwtm.wid=dw.id;</v>
      </c>
    </row>
    <row r="3996" ht="18" spans="1:7">
      <c r="A3996" s="1" t="s">
        <v>3625</v>
      </c>
      <c r="B3996" s="2" t="s">
        <v>16</v>
      </c>
      <c r="C3996" s="3" t="s">
        <v>17</v>
      </c>
      <c r="D3996" s="4"/>
      <c r="E3996" s="4"/>
      <c r="F3996" s="4"/>
      <c r="G3996" t="str">
        <f t="shared" si="62"/>
        <v>update dict_word_trans_map dwtm,dict_word dw set dwtm.cefr='B1' where  dw.word= 'liberate' and dwtm.pos='verb' and dwtm.wid=dw.id;</v>
      </c>
    </row>
    <row r="3997" ht="53" spans="1:7">
      <c r="A3997" s="1" t="s">
        <v>3626</v>
      </c>
      <c r="B3997" s="2" t="s">
        <v>22</v>
      </c>
      <c r="C3997" s="3" t="s">
        <v>17</v>
      </c>
      <c r="D3997" s="2" t="s">
        <v>48</v>
      </c>
      <c r="E3997" s="4"/>
      <c r="F3997" s="4"/>
      <c r="G3997" t="str">
        <f t="shared" si="62"/>
        <v>update dict_word_trans_map dwtm,dict_word dw set dwtm.cefr='B1' where  dw.word= 'liberation' and dwtm.pos='noun' and dwtm.wid=dw.id;</v>
      </c>
    </row>
    <row r="3998" ht="18" spans="1:7">
      <c r="A3998" s="1" t="s">
        <v>3627</v>
      </c>
      <c r="B3998" s="2" t="s">
        <v>22</v>
      </c>
      <c r="C3998" s="3" t="s">
        <v>23</v>
      </c>
      <c r="D3998" s="4"/>
      <c r="E3998" s="4"/>
      <c r="F3998" s="4"/>
      <c r="G3998" t="str">
        <f t="shared" si="62"/>
        <v>update dict_word_trans_map dwtm,dict_word dw set dwtm.cefr='a2' where  dw.word= 'liberty' and dwtm.pos='noun' and dwtm.wid=dw.id;</v>
      </c>
    </row>
    <row r="3999" ht="18" spans="1:7">
      <c r="A3999" s="1" t="s">
        <v>3628</v>
      </c>
      <c r="B3999" s="2" t="s">
        <v>22</v>
      </c>
      <c r="C3999" s="3" t="s">
        <v>17</v>
      </c>
      <c r="D3999" s="2" t="s">
        <v>77</v>
      </c>
      <c r="E3999" s="4"/>
      <c r="F3999" s="2" t="s">
        <v>78</v>
      </c>
      <c r="G3999" t="str">
        <f t="shared" si="62"/>
        <v>update dict_word_trans_map dwtm,dict_word dw set dwtm.cefr='B1' where  dw.word= 'librarian' and dwtm.pos='noun' and dwtm.wid=dw.id;</v>
      </c>
    </row>
    <row r="4000" ht="53" spans="1:7">
      <c r="A4000" s="1" t="s">
        <v>3629</v>
      </c>
      <c r="B4000" s="2" t="s">
        <v>22</v>
      </c>
      <c r="C4000" s="3" t="s">
        <v>9</v>
      </c>
      <c r="D4000" s="2" t="s">
        <v>74</v>
      </c>
      <c r="E4000" s="4"/>
      <c r="F4000" s="2" t="s">
        <v>101</v>
      </c>
      <c r="G4000" t="str">
        <f t="shared" si="62"/>
        <v>update dict_word_trans_map dwtm,dict_word dw set dwtm.cefr='a1' where  dw.word= 'library' and dwtm.pos='noun' and dwtm.wid=dw.id;</v>
      </c>
    </row>
    <row r="4001" ht="28" customHeight="1" spans="1:7">
      <c r="A4001" s="1" t="s">
        <v>3630</v>
      </c>
      <c r="B4001" s="5" t="s">
        <v>16</v>
      </c>
      <c r="C4001" s="5" t="s">
        <v>23</v>
      </c>
      <c r="D4001" s="4"/>
      <c r="E4001" s="4"/>
      <c r="F4001" s="4"/>
      <c r="G4001" t="str">
        <f t="shared" si="62"/>
        <v>update dict_word_trans_map dwtm,dict_word dw set dwtm.cefr='a2' where  dw.word= 'license' and dwtm.pos='verb' and dwtm.wid=dw.id;</v>
      </c>
    </row>
    <row r="4002" ht="18" spans="1:7">
      <c r="A4002" s="1" t="s">
        <v>3631</v>
      </c>
      <c r="B4002" s="5" t="s">
        <v>16</v>
      </c>
      <c r="C4002" s="5" t="s">
        <v>23</v>
      </c>
      <c r="D4002" s="4"/>
      <c r="E4002" s="4"/>
      <c r="F4002" s="4"/>
      <c r="G4002" t="str">
        <f t="shared" si="62"/>
        <v>update dict_word_trans_map dwtm,dict_word dw set dwtm.cefr='a2' where  dw.word= 'licence' and dwtm.pos='verb' and dwtm.wid=dw.id;</v>
      </c>
    </row>
    <row r="4003" ht="18" spans="1:7">
      <c r="A4003" s="1" t="s">
        <v>3632</v>
      </c>
      <c r="B4003" s="2" t="s">
        <v>16</v>
      </c>
      <c r="C4003" s="3" t="s">
        <v>20</v>
      </c>
      <c r="D4003" s="4"/>
      <c r="E4003" s="4"/>
      <c r="F4003" s="4"/>
      <c r="G4003" t="str">
        <f t="shared" si="62"/>
        <v>update dict_word_trans_map dwtm,dict_word dw set dwtm.cefr='B2' where  dw.word= 'lick' and dwtm.pos='verb' and dwtm.wid=dw.id;</v>
      </c>
    </row>
    <row r="4004" ht="36" spans="1:7">
      <c r="A4004" s="1" t="s">
        <v>3633</v>
      </c>
      <c r="B4004" s="2" t="s">
        <v>22</v>
      </c>
      <c r="C4004" s="3" t="s">
        <v>20</v>
      </c>
      <c r="D4004" s="2" t="s">
        <v>206</v>
      </c>
      <c r="E4004" s="4"/>
      <c r="F4004" s="2" t="s">
        <v>62</v>
      </c>
      <c r="G4004" t="str">
        <f t="shared" si="62"/>
        <v>update dict_word_trans_map dwtm,dict_word dw set dwtm.cefr='B2' where  dw.word= 'lid' and dwtm.pos='noun' and dwtm.wid=dw.id;</v>
      </c>
    </row>
    <row r="4005" ht="18" spans="1:7">
      <c r="A4005" s="1" t="s">
        <v>3634</v>
      </c>
      <c r="B4005" s="2" t="s">
        <v>22</v>
      </c>
      <c r="C4005" s="3" t="s">
        <v>17</v>
      </c>
      <c r="D4005" s="4"/>
      <c r="E4005" s="4"/>
      <c r="F4005" s="4"/>
      <c r="G4005" t="str">
        <f t="shared" si="62"/>
        <v>update dict_word_trans_map dwtm,dict_word dw set dwtm.cefr='B1' where  dw.word= 'lie' and dwtm.pos='noun' and dwtm.wid=dw.id;</v>
      </c>
    </row>
    <row r="4006" ht="18" spans="1:7">
      <c r="A4006" s="1" t="s">
        <v>3634</v>
      </c>
      <c r="B4006" s="2" t="s">
        <v>16</v>
      </c>
      <c r="C4006" s="3" t="s">
        <v>23</v>
      </c>
      <c r="D4006" s="4"/>
      <c r="E4006" s="4"/>
      <c r="F4006" s="4"/>
      <c r="G4006" t="str">
        <f t="shared" si="62"/>
        <v>update dict_word_trans_map dwtm,dict_word dw set dwtm.cefr='a2' where  dw.word= 'lie' and dwtm.pos='verb' and dwtm.wid=dw.id;</v>
      </c>
    </row>
    <row r="4007" ht="18" spans="1:7">
      <c r="A4007" s="1" t="s">
        <v>3635</v>
      </c>
      <c r="B4007" s="2" t="s">
        <v>22</v>
      </c>
      <c r="C4007" s="3" t="s">
        <v>9</v>
      </c>
      <c r="D4007" s="4"/>
      <c r="E4007" s="4"/>
      <c r="F4007" s="4"/>
      <c r="G4007" t="str">
        <f t="shared" si="62"/>
        <v>update dict_word_trans_map dwtm,dict_word dw set dwtm.cefr='a1' where  dw.word= 'life' and dwtm.pos='noun' and dwtm.wid=dw.id;</v>
      </c>
    </row>
    <row r="4008" ht="18" spans="1:7">
      <c r="A4008" s="1" t="s">
        <v>3636</v>
      </c>
      <c r="B4008" s="2" t="s">
        <v>22</v>
      </c>
      <c r="C4008" s="3" t="s">
        <v>17</v>
      </c>
      <c r="D4008" s="2" t="s">
        <v>77</v>
      </c>
      <c r="E4008" s="4"/>
      <c r="F4008" s="2" t="s">
        <v>78</v>
      </c>
      <c r="G4008" t="str">
        <f t="shared" si="62"/>
        <v>update dict_word_trans_map dwtm,dict_word dw set dwtm.cefr='B1' where  dw.word= 'lifeguard' and dwtm.pos='noun' and dwtm.wid=dw.id;</v>
      </c>
    </row>
    <row r="4009" ht="18" spans="1:7">
      <c r="A4009" s="1" t="s">
        <v>3637</v>
      </c>
      <c r="B4009" s="2" t="s">
        <v>19</v>
      </c>
      <c r="C4009" s="3" t="s">
        <v>20</v>
      </c>
      <c r="D4009" s="4"/>
      <c r="E4009" s="4"/>
      <c r="F4009" s="4"/>
      <c r="G4009" t="str">
        <f t="shared" si="62"/>
        <v>update dict_word_trans_map dwtm,dict_word dw set dwtm.cefr='B2' where  dw.word= 'lifeless' and dwtm.pos='adjective' and dwtm.wid=dw.id;</v>
      </c>
    </row>
    <row r="4010" ht="18" spans="1:7">
      <c r="A4010" s="1" t="s">
        <v>3638</v>
      </c>
      <c r="B4010" s="2" t="s">
        <v>19</v>
      </c>
      <c r="C4010" s="3" t="s">
        <v>17</v>
      </c>
      <c r="D4010" s="4"/>
      <c r="E4010" s="4"/>
      <c r="F4010" s="4"/>
      <c r="G4010" t="str">
        <f t="shared" si="62"/>
        <v>update dict_word_trans_map dwtm,dict_word dw set dwtm.cefr='B1' where  dw.word= 'lifelong' and dwtm.pos='adjective' and dwtm.wid=dw.id;</v>
      </c>
    </row>
    <row r="4011" ht="36" spans="1:7">
      <c r="A4011" s="1" t="s">
        <v>3639</v>
      </c>
      <c r="B4011" s="2" t="s">
        <v>22</v>
      </c>
      <c r="C4011" s="3" t="s">
        <v>23</v>
      </c>
      <c r="D4011" s="2" t="s">
        <v>95</v>
      </c>
      <c r="E4011" s="4"/>
      <c r="F4011" s="4"/>
      <c r="G4011" t="str">
        <f t="shared" si="62"/>
        <v>update dict_word_trans_map dwtm,dict_word dw set dwtm.cefr='a2' where  dw.word= 'lifestyle' and dwtm.pos='noun' and dwtm.wid=dw.id;</v>
      </c>
    </row>
    <row r="4012" ht="18" spans="1:7">
      <c r="A4012" s="1" t="s">
        <v>3640</v>
      </c>
      <c r="B4012" s="2" t="s">
        <v>22</v>
      </c>
      <c r="C4012" s="3" t="s">
        <v>20</v>
      </c>
      <c r="D4012" s="4"/>
      <c r="E4012" s="4"/>
      <c r="F4012" s="4"/>
      <c r="G4012" t="str">
        <f t="shared" si="62"/>
        <v>update dict_word_trans_map dwtm,dict_word dw set dwtm.cefr='B2' where  dw.word= 'lifetime' and dwtm.pos='noun' and dwtm.wid=dw.id;</v>
      </c>
    </row>
    <row r="4013" ht="53" spans="1:7">
      <c r="A4013" s="1" t="s">
        <v>3641</v>
      </c>
      <c r="B4013" s="2" t="s">
        <v>22</v>
      </c>
      <c r="C4013" s="3" t="s">
        <v>17</v>
      </c>
      <c r="D4013" s="2" t="s">
        <v>74</v>
      </c>
      <c r="E4013" s="4"/>
      <c r="F4013" s="2" t="s">
        <v>58</v>
      </c>
      <c r="G4013" t="str">
        <f t="shared" si="62"/>
        <v>update dict_word_trans_map dwtm,dict_word dw set dwtm.cefr='B1' where  dw.word= 'lift' and dwtm.pos='noun' and dwtm.wid=dw.id;</v>
      </c>
    </row>
    <row r="4014" ht="18" spans="1:7">
      <c r="A4014" s="1" t="s">
        <v>3641</v>
      </c>
      <c r="B4014" s="2" t="s">
        <v>16</v>
      </c>
      <c r="C4014" s="3" t="s">
        <v>17</v>
      </c>
      <c r="D4014" s="4"/>
      <c r="E4014" s="4"/>
      <c r="F4014" s="4"/>
      <c r="G4014" t="str">
        <f t="shared" si="62"/>
        <v>update dict_word_trans_map dwtm,dict_word dw set dwtm.cefr='B1' where  dw.word= 'lift' and dwtm.pos='verb' and dwtm.wid=dw.id;</v>
      </c>
    </row>
    <row r="4015" ht="18" spans="1:7">
      <c r="A4015" s="1" t="s">
        <v>3642</v>
      </c>
      <c r="B4015" s="2" t="s">
        <v>19</v>
      </c>
      <c r="C4015" s="3" t="s">
        <v>9</v>
      </c>
      <c r="D4015" s="4"/>
      <c r="E4015" s="4"/>
      <c r="F4015" s="4"/>
      <c r="G4015" t="str">
        <f t="shared" si="62"/>
        <v>update dict_word_trans_map dwtm,dict_word dw set dwtm.cefr='a1' where  dw.word= 'light' and dwtm.pos='adjective' and dwtm.wid=dw.id;</v>
      </c>
    </row>
    <row r="4016" ht="18" spans="1:7">
      <c r="A4016" s="1" t="s">
        <v>3642</v>
      </c>
      <c r="B4016" s="2" t="s">
        <v>22</v>
      </c>
      <c r="C4016" s="3" t="s">
        <v>9</v>
      </c>
      <c r="D4016" s="4"/>
      <c r="E4016" s="4"/>
      <c r="F4016" s="2" t="s">
        <v>207</v>
      </c>
      <c r="G4016" t="str">
        <f t="shared" si="62"/>
        <v>update dict_word_trans_map dwtm,dict_word dw set dwtm.cefr='a1' where  dw.word= 'light' and dwtm.pos='noun' and dwtm.wid=dw.id;</v>
      </c>
    </row>
    <row r="4017" ht="18" spans="1:7">
      <c r="A4017" s="1" t="s">
        <v>3642</v>
      </c>
      <c r="B4017" s="2" t="s">
        <v>16</v>
      </c>
      <c r="C4017" s="3" t="s">
        <v>17</v>
      </c>
      <c r="D4017" s="4"/>
      <c r="E4017" s="4"/>
      <c r="F4017" s="4"/>
      <c r="G4017" t="str">
        <f t="shared" si="62"/>
        <v>update dict_word_trans_map dwtm,dict_word dw set dwtm.cefr='B1' where  dw.word= 'light' and dwtm.pos='verb' and dwtm.wid=dw.id;</v>
      </c>
    </row>
    <row r="4018" ht="18" spans="1:7">
      <c r="A4018" s="1" t="s">
        <v>3643</v>
      </c>
      <c r="B4018" s="2" t="s">
        <v>16</v>
      </c>
      <c r="C4018" s="3" t="s">
        <v>20</v>
      </c>
      <c r="D4018" s="4"/>
      <c r="E4018" s="4"/>
      <c r="F4018" s="4"/>
      <c r="G4018" t="str">
        <f t="shared" si="62"/>
        <v>update dict_word_trans_map dwtm,dict_word dw set dwtm.cefr='B2' where  dw.word= 'lighten' and dwtm.pos='verb' and dwtm.wid=dw.id;</v>
      </c>
    </row>
    <row r="4019" ht="36" spans="1:7">
      <c r="A4019" s="1" t="s">
        <v>3644</v>
      </c>
      <c r="B4019" s="2" t="s">
        <v>22</v>
      </c>
      <c r="C4019" s="3" t="s">
        <v>17</v>
      </c>
      <c r="D4019" s="2" t="s">
        <v>206</v>
      </c>
      <c r="E4019" s="4"/>
      <c r="F4019" s="2" t="s">
        <v>62</v>
      </c>
      <c r="G4019" t="str">
        <f t="shared" si="62"/>
        <v>update dict_word_trans_map dwtm,dict_word dw set dwtm.cefr='B1' where  dw.word= 'lighter' and dwtm.pos='noun' and dwtm.wid=dw.id;</v>
      </c>
    </row>
    <row r="4020" ht="18" spans="1:7">
      <c r="A4020" s="1" t="s">
        <v>3645</v>
      </c>
      <c r="B4020" s="2" t="s">
        <v>22</v>
      </c>
      <c r="C4020" s="3" t="s">
        <v>20</v>
      </c>
      <c r="D4020" s="4"/>
      <c r="E4020" s="4"/>
      <c r="F4020" s="4"/>
      <c r="G4020" t="str">
        <f t="shared" si="62"/>
        <v>update dict_word_trans_map dwtm,dict_word dw set dwtm.cefr='B2' where  dw.word= 'lighting' and dwtm.pos='noun' and dwtm.wid=dw.id;</v>
      </c>
    </row>
    <row r="4021" ht="18" spans="1:7">
      <c r="A4021" s="1" t="s">
        <v>3646</v>
      </c>
      <c r="B4021" s="2" t="s">
        <v>11</v>
      </c>
      <c r="C4021" s="3" t="s">
        <v>17</v>
      </c>
      <c r="D4021" s="4"/>
      <c r="E4021" s="4"/>
      <c r="F4021" s="4"/>
      <c r="G4021" t="str">
        <f t="shared" si="62"/>
        <v>update dict_word_trans_map dwtm,dict_word dw set dwtm.cefr='B1' where  dw.word= 'lightly' and dwtm.pos='adverb' and dwtm.wid=dw.id;</v>
      </c>
    </row>
    <row r="4022" ht="18" spans="1:7">
      <c r="A4022" s="1" t="s">
        <v>3647</v>
      </c>
      <c r="B4022" s="2" t="s">
        <v>22</v>
      </c>
      <c r="C4022" s="3" t="s">
        <v>17</v>
      </c>
      <c r="D4022" s="4"/>
      <c r="E4022" s="4"/>
      <c r="F4022" s="4"/>
      <c r="G4022" t="str">
        <f t="shared" si="62"/>
        <v>update dict_word_trans_map dwtm,dict_word dw set dwtm.cefr='B1' where  dw.word= 'lightning' and dwtm.pos='noun' and dwtm.wid=dw.id;</v>
      </c>
    </row>
    <row r="4023" ht="18" spans="1:7">
      <c r="A4023" s="1" t="s">
        <v>3648</v>
      </c>
      <c r="B4023" s="2" t="s">
        <v>178</v>
      </c>
      <c r="C4023" s="3" t="s">
        <v>17</v>
      </c>
      <c r="D4023" s="4"/>
      <c r="E4023" s="4"/>
      <c r="F4023" s="4"/>
      <c r="G4023" t="str">
        <f t="shared" si="62"/>
        <v>update dict_word_trans_map dwtm,dict_word dw set dwtm.cefr='B1' where  dw.word= 'like' and dwtm.pos='conjunction' and dwtm.wid=dw.id;</v>
      </c>
    </row>
    <row r="4024" ht="18" spans="1:7">
      <c r="A4024" s="1" t="s">
        <v>3648</v>
      </c>
      <c r="B4024" s="2" t="s">
        <v>33</v>
      </c>
      <c r="C4024" s="3" t="s">
        <v>9</v>
      </c>
      <c r="D4024" s="4"/>
      <c r="E4024" s="4"/>
      <c r="F4024" s="4"/>
      <c r="G4024" t="str">
        <f t="shared" si="62"/>
        <v>update dict_word_trans_map dwtm,dict_word dw set dwtm.cefr='a1' where  dw.word= 'like' and dwtm.pos='preposition' and dwtm.wid=dw.id;</v>
      </c>
    </row>
    <row r="4025" ht="18" spans="1:7">
      <c r="A4025" s="1" t="s">
        <v>3648</v>
      </c>
      <c r="B4025" s="2" t="s">
        <v>16</v>
      </c>
      <c r="C4025" s="3" t="s">
        <v>9</v>
      </c>
      <c r="D4025" s="4"/>
      <c r="E4025" s="4"/>
      <c r="F4025" s="4"/>
      <c r="G4025" t="str">
        <f t="shared" si="62"/>
        <v>update dict_word_trans_map dwtm,dict_word dw set dwtm.cefr='a1' where  dw.word= 'like' and dwtm.pos='verb' and dwtm.wid=dw.id;</v>
      </c>
    </row>
    <row r="4026" ht="18" spans="1:7">
      <c r="A4026" s="1" t="s">
        <v>3649</v>
      </c>
      <c r="B4026" s="2" t="s">
        <v>19</v>
      </c>
      <c r="C4026" s="3" t="s">
        <v>23</v>
      </c>
      <c r="D4026" s="4"/>
      <c r="E4026" s="4"/>
      <c r="F4026" s="4"/>
      <c r="G4026" t="str">
        <f t="shared" si="62"/>
        <v>update dict_word_trans_map dwtm,dict_word dw set dwtm.cefr='a2' where  dw.word= 'likely' and dwtm.pos='adjective' and dwtm.wid=dw.id;</v>
      </c>
    </row>
    <row r="4027" ht="18" spans="1:7">
      <c r="A4027" s="1" t="s">
        <v>3650</v>
      </c>
      <c r="B4027" s="2" t="s">
        <v>22</v>
      </c>
      <c r="C4027" s="3" t="s">
        <v>17</v>
      </c>
      <c r="D4027" s="4"/>
      <c r="E4027" s="4"/>
      <c r="F4027" s="4"/>
      <c r="G4027" t="str">
        <f t="shared" si="62"/>
        <v>update dict_word_trans_map dwtm,dict_word dw set dwtm.cefr='B1' where  dw.word= 'likeness' and dwtm.pos='noun' and dwtm.wid=dw.id;</v>
      </c>
    </row>
    <row r="4028" ht="18" spans="1:7">
      <c r="A4028" s="1" t="s">
        <v>3651</v>
      </c>
      <c r="B4028" s="2" t="s">
        <v>11</v>
      </c>
      <c r="C4028" s="3" t="s">
        <v>20</v>
      </c>
      <c r="D4028" s="4"/>
      <c r="E4028" s="4"/>
      <c r="F4028" s="4"/>
      <c r="G4028" t="str">
        <f t="shared" si="62"/>
        <v>update dict_word_trans_map dwtm,dict_word dw set dwtm.cefr='B2' where  dw.word= 'likewise' and dwtm.pos='adverb' and dwtm.wid=dw.id;</v>
      </c>
    </row>
    <row r="4029" ht="18" spans="1:7">
      <c r="A4029" s="1" t="s">
        <v>3652</v>
      </c>
      <c r="B4029" s="2" t="s">
        <v>22</v>
      </c>
      <c r="C4029" s="3" t="s">
        <v>9</v>
      </c>
      <c r="D4029" s="4"/>
      <c r="E4029" s="4"/>
      <c r="F4029" s="4"/>
      <c r="G4029" t="str">
        <f t="shared" si="62"/>
        <v>update dict_word_trans_map dwtm,dict_word dw set dwtm.cefr='a1' where  dw.word= 'lily' and dwtm.pos='noun' and dwtm.wid=dw.id;</v>
      </c>
    </row>
    <row r="4030" ht="18" spans="1:7">
      <c r="A4030" s="1" t="s">
        <v>3653</v>
      </c>
      <c r="B4030" s="2" t="s">
        <v>22</v>
      </c>
      <c r="C4030" s="3" t="s">
        <v>20</v>
      </c>
      <c r="D4030" s="4"/>
      <c r="E4030" s="4"/>
      <c r="F4030" s="4"/>
      <c r="G4030" t="str">
        <f t="shared" si="62"/>
        <v>update dict_word_trans_map dwtm,dict_word dw set dwtm.cefr='B2' where  dw.word= 'limb' and dwtm.pos='noun' and dwtm.wid=dw.id;</v>
      </c>
    </row>
    <row r="4031" ht="18" spans="1:7">
      <c r="A4031" s="1" t="s">
        <v>3654</v>
      </c>
      <c r="B4031" s="2" t="s">
        <v>22</v>
      </c>
      <c r="C4031" s="3" t="s">
        <v>17</v>
      </c>
      <c r="D4031" s="4"/>
      <c r="E4031" s="4"/>
      <c r="F4031" s="4"/>
      <c r="G4031" t="str">
        <f t="shared" si="62"/>
        <v>update dict_word_trans_map dwtm,dict_word dw set dwtm.cefr='B1' where  dw.word= 'limit' and dwtm.pos='noun' and dwtm.wid=dw.id;</v>
      </c>
    </row>
    <row r="4032" ht="18" spans="1:7">
      <c r="A4032" s="1" t="s">
        <v>3654</v>
      </c>
      <c r="B4032" s="2" t="s">
        <v>16</v>
      </c>
      <c r="C4032" s="3" t="s">
        <v>17</v>
      </c>
      <c r="D4032" s="4"/>
      <c r="E4032" s="4"/>
      <c r="F4032" s="4"/>
      <c r="G4032" t="str">
        <f t="shared" si="62"/>
        <v>update dict_word_trans_map dwtm,dict_word dw set dwtm.cefr='B1' where  dw.word= 'limit' and dwtm.pos='verb' and dwtm.wid=dw.id;</v>
      </c>
    </row>
    <row r="4033" ht="18" spans="1:7">
      <c r="A4033" s="1" t="s">
        <v>3655</v>
      </c>
      <c r="B4033" s="2" t="s">
        <v>22</v>
      </c>
      <c r="C4033" s="3" t="s">
        <v>17</v>
      </c>
      <c r="D4033" s="4"/>
      <c r="E4033" s="4"/>
      <c r="F4033" s="4"/>
      <c r="G4033" t="str">
        <f t="shared" si="62"/>
        <v>update dict_word_trans_map dwtm,dict_word dw set dwtm.cefr='B1' where  dw.word= 'limitation' and dwtm.pos='noun' and dwtm.wid=dw.id;</v>
      </c>
    </row>
    <row r="4034" ht="18" spans="1:7">
      <c r="A4034" s="1" t="s">
        <v>3656</v>
      </c>
      <c r="B4034" s="2" t="s">
        <v>19</v>
      </c>
      <c r="C4034" s="3" t="s">
        <v>17</v>
      </c>
      <c r="D4034" s="4"/>
      <c r="E4034" s="4"/>
      <c r="F4034" s="4"/>
      <c r="G4034" t="str">
        <f t="shared" si="62"/>
        <v>update dict_word_trans_map dwtm,dict_word dw set dwtm.cefr='B1' where  dw.word= 'limited' and dwtm.pos='adjective' and dwtm.wid=dw.id;</v>
      </c>
    </row>
    <row r="4035" ht="18" spans="1:7">
      <c r="A4035" s="1" t="s">
        <v>3657</v>
      </c>
      <c r="B4035" s="2" t="s">
        <v>16</v>
      </c>
      <c r="C4035" s="3" t="s">
        <v>17</v>
      </c>
      <c r="D4035" s="4"/>
      <c r="E4035" s="4"/>
      <c r="F4035" s="4"/>
      <c r="G4035" t="str">
        <f t="shared" ref="G4035:G4098" si="63">"update dict_word_trans_map dwtm,dict_word dw set dwtm.cefr='"&amp;C4035&amp;"' where  dw.word= '"&amp;A4035&amp;"' and dwtm.pos='"&amp;B4035&amp;"' and dwtm.wid=dw.id;"</f>
        <v>update dict_word_trans_map dwtm,dict_word dw set dwtm.cefr='B1' where  dw.word= 'limp' and dwtm.pos='verb' and dwtm.wid=dw.id;</v>
      </c>
    </row>
    <row r="4036" ht="18" spans="1:7">
      <c r="A4036" s="1" t="s">
        <v>3658</v>
      </c>
      <c r="B4036" s="2" t="s">
        <v>22</v>
      </c>
      <c r="C4036" s="3" t="s">
        <v>9</v>
      </c>
      <c r="D4036" s="4"/>
      <c r="E4036" s="4"/>
      <c r="F4036" s="4"/>
      <c r="G4036" t="str">
        <f t="shared" si="63"/>
        <v>update dict_word_trans_map dwtm,dict_word dw set dwtm.cefr='a1' where  dw.word= 'line' and dwtm.pos='noun' and dwtm.wid=dw.id;</v>
      </c>
    </row>
    <row r="4037" ht="18" spans="1:7">
      <c r="A4037" s="1" t="s">
        <v>3658</v>
      </c>
      <c r="B4037" s="2" t="s">
        <v>16</v>
      </c>
      <c r="C4037" s="3" t="s">
        <v>20</v>
      </c>
      <c r="D4037" s="4"/>
      <c r="E4037" s="4"/>
      <c r="F4037" s="4"/>
      <c r="G4037" t="str">
        <f t="shared" si="63"/>
        <v>update dict_word_trans_map dwtm,dict_word dw set dwtm.cefr='B2' where  dw.word= 'line' and dwtm.pos='verb' and dwtm.wid=dw.id;</v>
      </c>
    </row>
    <row r="4038" ht="18" spans="1:7">
      <c r="A4038" s="1" t="s">
        <v>3659</v>
      </c>
      <c r="B4038" s="2" t="s">
        <v>22</v>
      </c>
      <c r="C4038" s="3" t="s">
        <v>20</v>
      </c>
      <c r="D4038" s="2" t="s">
        <v>529</v>
      </c>
      <c r="E4038" s="4"/>
      <c r="F4038" s="2" t="s">
        <v>62</v>
      </c>
      <c r="G4038" t="str">
        <f t="shared" si="63"/>
        <v>update dict_word_trans_map dwtm,dict_word dw set dwtm.cefr='B2' where  dw.word= 'linen' and dwtm.pos='noun' and dwtm.wid=dw.id;</v>
      </c>
    </row>
    <row r="4039" ht="36" spans="1:7">
      <c r="A4039" s="1" t="s">
        <v>3660</v>
      </c>
      <c r="B4039" s="2" t="s">
        <v>22</v>
      </c>
      <c r="C4039" s="3" t="s">
        <v>20</v>
      </c>
      <c r="D4039" s="2" t="s">
        <v>57</v>
      </c>
      <c r="E4039" s="4"/>
      <c r="F4039" s="2" t="s">
        <v>58</v>
      </c>
      <c r="G4039" t="str">
        <f t="shared" si="63"/>
        <v>update dict_word_trans_map dwtm,dict_word dw set dwtm.cefr='B2' where  dw.word= 'liner' and dwtm.pos='noun' and dwtm.wid=dw.id;</v>
      </c>
    </row>
    <row r="4040" ht="18" spans="1:7">
      <c r="A4040" s="1" t="s">
        <v>3661</v>
      </c>
      <c r="B4040" s="2" t="s">
        <v>22</v>
      </c>
      <c r="C4040" s="3" t="s">
        <v>20</v>
      </c>
      <c r="D4040" s="4"/>
      <c r="E4040" s="4"/>
      <c r="F4040" s="4"/>
      <c r="G4040" t="str">
        <f t="shared" si="63"/>
        <v>update dict_word_trans_map dwtm,dict_word dw set dwtm.cefr='B2' where  dw.word= 'ling' and dwtm.pos='noun' and dwtm.wid=dw.id;</v>
      </c>
    </row>
    <row r="4041" ht="18" spans="1:7">
      <c r="A4041" s="1" t="s">
        <v>3662</v>
      </c>
      <c r="B4041" s="2" t="s">
        <v>16</v>
      </c>
      <c r="C4041" s="3" t="s">
        <v>20</v>
      </c>
      <c r="D4041" s="4"/>
      <c r="E4041" s="4"/>
      <c r="F4041" s="4"/>
      <c r="G4041" t="str">
        <f t="shared" si="63"/>
        <v>update dict_word_trans_map dwtm,dict_word dw set dwtm.cefr='B2' where  dw.word= 'linger' and dwtm.pos='verb' and dwtm.wid=dw.id;</v>
      </c>
    </row>
    <row r="4042" ht="18" spans="1:7">
      <c r="A4042" s="1" t="s">
        <v>3663</v>
      </c>
      <c r="B4042" s="2" t="s">
        <v>22</v>
      </c>
      <c r="C4042" s="3" t="s">
        <v>17</v>
      </c>
      <c r="D4042" s="4"/>
      <c r="E4042" s="4"/>
      <c r="F4042" s="4"/>
      <c r="G4042" t="str">
        <f t="shared" si="63"/>
        <v>update dict_word_trans_map dwtm,dict_word dw set dwtm.cefr='B1' where  dw.word= 'link' and dwtm.pos='noun' and dwtm.wid=dw.id;</v>
      </c>
    </row>
    <row r="4043" ht="18" spans="1:7">
      <c r="A4043" s="1" t="s">
        <v>3663</v>
      </c>
      <c r="B4043" s="2" t="s">
        <v>16</v>
      </c>
      <c r="C4043" s="3" t="s">
        <v>17</v>
      </c>
      <c r="D4043" s="4"/>
      <c r="E4043" s="4"/>
      <c r="F4043" s="4"/>
      <c r="G4043" t="str">
        <f t="shared" si="63"/>
        <v>update dict_word_trans_map dwtm,dict_word dw set dwtm.cefr='B1' where  dw.word= 'link' and dwtm.pos='verb' and dwtm.wid=dw.id;</v>
      </c>
    </row>
    <row r="4044" ht="18" spans="1:7">
      <c r="A4044" s="1" t="s">
        <v>3664</v>
      </c>
      <c r="B4044" s="2" t="s">
        <v>22</v>
      </c>
      <c r="C4044" s="3" t="s">
        <v>9</v>
      </c>
      <c r="D4044" s="4"/>
      <c r="E4044" s="4"/>
      <c r="F4044" s="4"/>
      <c r="G4044" t="str">
        <f t="shared" si="63"/>
        <v>update dict_word_trans_map dwtm,dict_word dw set dwtm.cefr='a1' where  dw.word= 'lion' and dwtm.pos='noun' and dwtm.wid=dw.id;</v>
      </c>
    </row>
    <row r="4045" ht="18" spans="1:7">
      <c r="A4045" s="1" t="s">
        <v>3665</v>
      </c>
      <c r="B4045" s="2" t="s">
        <v>22</v>
      </c>
      <c r="C4045" s="3" t="s">
        <v>23</v>
      </c>
      <c r="D4045" s="4"/>
      <c r="E4045" s="4"/>
      <c r="F4045" s="2" t="s">
        <v>64</v>
      </c>
      <c r="G4045" t="str">
        <f t="shared" si="63"/>
        <v>update dict_word_trans_map dwtm,dict_word dw set dwtm.cefr='a2' where  dw.word= 'lip' and dwtm.pos='noun' and dwtm.wid=dw.id;</v>
      </c>
    </row>
    <row r="4046" ht="18" spans="1:7">
      <c r="A4046" s="1" t="s">
        <v>3666</v>
      </c>
      <c r="B4046" s="2" t="s">
        <v>19</v>
      </c>
      <c r="C4046" s="3" t="s">
        <v>17</v>
      </c>
      <c r="D4046" s="4"/>
      <c r="E4046" s="4"/>
      <c r="F4046" s="4"/>
      <c r="G4046" t="str">
        <f t="shared" si="63"/>
        <v>update dict_word_trans_map dwtm,dict_word dw set dwtm.cefr='B1' where  dw.word= 'liquid' and dwtm.pos='adjective' and dwtm.wid=dw.id;</v>
      </c>
    </row>
    <row r="4047" ht="18" spans="1:7">
      <c r="A4047" s="1" t="s">
        <v>3666</v>
      </c>
      <c r="B4047" s="2" t="s">
        <v>22</v>
      </c>
      <c r="C4047" s="3" t="s">
        <v>17</v>
      </c>
      <c r="D4047" s="4"/>
      <c r="E4047" s="4"/>
      <c r="F4047" s="4"/>
      <c r="G4047" t="str">
        <f t="shared" si="63"/>
        <v>update dict_word_trans_map dwtm,dict_word dw set dwtm.cefr='B1' where  dw.word= 'liquid' and dwtm.pos='noun' and dwtm.wid=dw.id;</v>
      </c>
    </row>
    <row r="4048" ht="36" spans="1:7">
      <c r="A4048" s="1" t="s">
        <v>3667</v>
      </c>
      <c r="B4048" s="2" t="s">
        <v>22</v>
      </c>
      <c r="C4048" s="3" t="s">
        <v>9</v>
      </c>
      <c r="D4048" s="2" t="s">
        <v>206</v>
      </c>
      <c r="E4048" s="4"/>
      <c r="F4048" s="4"/>
      <c r="G4048" t="str">
        <f t="shared" si="63"/>
        <v>update dict_word_trans_map dwtm,dict_word dw set dwtm.cefr='a1' where  dw.word= 'list' and dwtm.pos='noun' and dwtm.wid=dw.id;</v>
      </c>
    </row>
    <row r="4049" ht="18" spans="1:7">
      <c r="A4049" s="1" t="s">
        <v>3667</v>
      </c>
      <c r="B4049" s="2" t="s">
        <v>16</v>
      </c>
      <c r="C4049" s="3" t="s">
        <v>20</v>
      </c>
      <c r="D4049" s="4"/>
      <c r="E4049" s="4"/>
      <c r="F4049" s="4"/>
      <c r="G4049" t="str">
        <f t="shared" si="63"/>
        <v>update dict_word_trans_map dwtm,dict_word dw set dwtm.cefr='B2' where  dw.word= 'list' and dwtm.pos='verb' and dwtm.wid=dw.id;</v>
      </c>
    </row>
    <row r="4050" ht="18" spans="1:7">
      <c r="A4050" s="1" t="s">
        <v>3668</v>
      </c>
      <c r="B4050" s="2" t="s">
        <v>16</v>
      </c>
      <c r="C4050" s="3" t="s">
        <v>9</v>
      </c>
      <c r="D4050" s="4"/>
      <c r="E4050" s="4"/>
      <c r="F4050" s="4"/>
      <c r="G4050" t="str">
        <f t="shared" si="63"/>
        <v>update dict_word_trans_map dwtm,dict_word dw set dwtm.cefr='a1' where  dw.word= 'listen' and dwtm.pos='verb' and dwtm.wid=dw.id;</v>
      </c>
    </row>
    <row r="4051" ht="18" spans="1:7">
      <c r="A4051" s="1" t="s">
        <v>3669</v>
      </c>
      <c r="B4051" s="2" t="s">
        <v>22</v>
      </c>
      <c r="C4051" s="3" t="s">
        <v>20</v>
      </c>
      <c r="D4051" s="2" t="s">
        <v>114</v>
      </c>
      <c r="E4051" s="4"/>
      <c r="F4051" s="2" t="s">
        <v>78</v>
      </c>
      <c r="G4051" t="str">
        <f t="shared" si="63"/>
        <v>update dict_word_trans_map dwtm,dict_word dw set dwtm.cefr='B2' where  dw.word= 'listener' and dwtm.pos='noun' and dwtm.wid=dw.id;</v>
      </c>
    </row>
    <row r="4052" ht="27" customHeight="1" spans="1:7">
      <c r="A4052" s="1" t="s">
        <v>3670</v>
      </c>
      <c r="B4052" s="5" t="s">
        <v>22</v>
      </c>
      <c r="C4052" s="5" t="s">
        <v>23</v>
      </c>
      <c r="D4052" s="4"/>
      <c r="E4052" s="4"/>
      <c r="F4052" s="4"/>
      <c r="G4052" t="str">
        <f t="shared" si="63"/>
        <v>update dict_word_trans_map dwtm,dict_word dw set dwtm.cefr='a2' where  dw.word= 'liter' and dwtm.pos='noun' and dwtm.wid=dw.id;</v>
      </c>
    </row>
    <row r="4053" ht="18" spans="1:7">
      <c r="A4053" s="1" t="s">
        <v>3671</v>
      </c>
      <c r="B4053" s="5" t="s">
        <v>22</v>
      </c>
      <c r="C4053" s="5" t="s">
        <v>23</v>
      </c>
      <c r="D4053" s="4"/>
      <c r="E4053" s="4"/>
      <c r="F4053" s="4"/>
      <c r="G4053" t="str">
        <f t="shared" si="63"/>
        <v>update dict_word_trans_map dwtm,dict_word dw set dwtm.cefr='a2' where  dw.word= 'litre' and dwtm.pos='noun' and dwtm.wid=dw.id;</v>
      </c>
    </row>
    <row r="4054" ht="18" spans="1:7">
      <c r="A4054" s="1" t="s">
        <v>3672</v>
      </c>
      <c r="B4054" s="2" t="s">
        <v>19</v>
      </c>
      <c r="C4054" s="3" t="s">
        <v>20</v>
      </c>
      <c r="D4054" s="4"/>
      <c r="E4054" s="4"/>
      <c r="F4054" s="4"/>
      <c r="G4054" t="str">
        <f t="shared" si="63"/>
        <v>update dict_word_trans_map dwtm,dict_word dw set dwtm.cefr='B2' where  dw.word= 'literal' and dwtm.pos='adjective' and dwtm.wid=dw.id;</v>
      </c>
    </row>
    <row r="4055" ht="18" spans="1:7">
      <c r="A4055" s="1" t="s">
        <v>3673</v>
      </c>
      <c r="B4055" s="2" t="s">
        <v>11</v>
      </c>
      <c r="C4055" s="3" t="s">
        <v>20</v>
      </c>
      <c r="D4055" s="4"/>
      <c r="E4055" s="4"/>
      <c r="F4055" s="4"/>
      <c r="G4055" t="str">
        <f t="shared" si="63"/>
        <v>update dict_word_trans_map dwtm,dict_word dw set dwtm.cefr='B2' where  dw.word= 'literally' and dwtm.pos='adverb' and dwtm.wid=dw.id;</v>
      </c>
    </row>
    <row r="4056" ht="18" spans="1:7">
      <c r="A4056" s="1" t="s">
        <v>3674</v>
      </c>
      <c r="B4056" s="2" t="s">
        <v>19</v>
      </c>
      <c r="C4056" s="3" t="s">
        <v>17</v>
      </c>
      <c r="D4056" s="4"/>
      <c r="E4056" s="4"/>
      <c r="F4056" s="4"/>
      <c r="G4056" t="str">
        <f t="shared" si="63"/>
        <v>update dict_word_trans_map dwtm,dict_word dw set dwtm.cefr='B1' where  dw.word= 'literary' and dwtm.pos='adjective' and dwtm.wid=dw.id;</v>
      </c>
    </row>
    <row r="4057" ht="36" spans="1:7">
      <c r="A4057" s="1" t="s">
        <v>3675</v>
      </c>
      <c r="B4057" s="2" t="s">
        <v>22</v>
      </c>
      <c r="C4057" s="3" t="s">
        <v>17</v>
      </c>
      <c r="D4057" s="2" t="s">
        <v>153</v>
      </c>
      <c r="E4057" s="4"/>
      <c r="F4057" s="2" t="s">
        <v>101</v>
      </c>
      <c r="G4057" t="str">
        <f t="shared" si="63"/>
        <v>update dict_word_trans_map dwtm,dict_word dw set dwtm.cefr='B1' where  dw.word= 'literature' and dwtm.pos='noun' and dwtm.wid=dw.id;</v>
      </c>
    </row>
    <row r="4058" ht="18" spans="1:7">
      <c r="A4058" s="1" t="s">
        <v>3676</v>
      </c>
      <c r="B4058" s="2" t="s">
        <v>22</v>
      </c>
      <c r="C4058" s="3" t="s">
        <v>20</v>
      </c>
      <c r="D4058" s="4"/>
      <c r="E4058" s="4"/>
      <c r="F4058" s="4"/>
      <c r="G4058" t="str">
        <f t="shared" si="63"/>
        <v>update dict_word_trans_map dwtm,dict_word dw set dwtm.cefr='B2' where  dw.word= 'litter' and dwtm.pos='noun' and dwtm.wid=dw.id;</v>
      </c>
    </row>
    <row r="4059" ht="18" spans="1:7">
      <c r="A4059" s="1" t="s">
        <v>3677</v>
      </c>
      <c r="B4059" s="2" t="s">
        <v>19</v>
      </c>
      <c r="C4059" s="3" t="s">
        <v>9</v>
      </c>
      <c r="D4059" s="4"/>
      <c r="E4059" s="4"/>
      <c r="F4059" s="4"/>
      <c r="G4059" t="str">
        <f t="shared" si="63"/>
        <v>update dict_word_trans_map dwtm,dict_word dw set dwtm.cefr='a1' where  dw.word= 'little' and dwtm.pos='adjective' and dwtm.wid=dw.id;</v>
      </c>
    </row>
    <row r="4060" ht="18" spans="1:7">
      <c r="A4060" s="1" t="s">
        <v>3677</v>
      </c>
      <c r="B4060" s="2" t="s">
        <v>11</v>
      </c>
      <c r="C4060" s="3" t="s">
        <v>9</v>
      </c>
      <c r="D4060" s="4"/>
      <c r="E4060" s="4"/>
      <c r="F4060" s="4"/>
      <c r="G4060" t="str">
        <f t="shared" si="63"/>
        <v>update dict_word_trans_map dwtm,dict_word dw set dwtm.cefr='a1' where  dw.word= 'little' and dwtm.pos='adverb' and dwtm.wid=dw.id;</v>
      </c>
    </row>
    <row r="4061" ht="18" spans="1:7">
      <c r="A4061" s="1" t="s">
        <v>3677</v>
      </c>
      <c r="B4061" s="2" t="s">
        <v>8</v>
      </c>
      <c r="C4061" s="3" t="s">
        <v>17</v>
      </c>
      <c r="D4061" s="4"/>
      <c r="E4061" s="4"/>
      <c r="F4061" s="4"/>
      <c r="G4061" t="str">
        <f t="shared" si="63"/>
        <v>update dict_word_trans_map dwtm,dict_word dw set dwtm.cefr='B1' where  dw.word= 'little' and dwtm.pos='determiner' and dwtm.wid=dw.id;</v>
      </c>
    </row>
    <row r="4062" ht="18" spans="1:7">
      <c r="A4062" s="1" t="s">
        <v>3677</v>
      </c>
      <c r="B4062" s="2" t="s">
        <v>227</v>
      </c>
      <c r="C4062" s="3" t="s">
        <v>17</v>
      </c>
      <c r="D4062" s="4"/>
      <c r="E4062" s="4"/>
      <c r="F4062" s="4"/>
      <c r="G4062" t="str">
        <f t="shared" si="63"/>
        <v>update dict_word_trans_map dwtm,dict_word dw set dwtm.cefr='B1' where  dw.word= 'little' and dwtm.pos='pronoun' and dwtm.wid=dw.id;</v>
      </c>
    </row>
    <row r="4063" ht="18" spans="1:7">
      <c r="A4063" s="1" t="s">
        <v>3678</v>
      </c>
      <c r="B4063" s="2" t="s">
        <v>19</v>
      </c>
      <c r="C4063" s="3" t="s">
        <v>17</v>
      </c>
      <c r="D4063" s="4"/>
      <c r="E4063" s="4"/>
      <c r="F4063" s="4"/>
      <c r="G4063" t="str">
        <f t="shared" si="63"/>
        <v>update dict_word_trans_map dwtm,dict_word dw set dwtm.cefr='B1' where  dw.word= 'live' and dwtm.pos='adjective' and dwtm.wid=dw.id;</v>
      </c>
    </row>
    <row r="4064" ht="18" spans="1:7">
      <c r="A4064" s="1" t="s">
        <v>3678</v>
      </c>
      <c r="B4064" s="2" t="s">
        <v>16</v>
      </c>
      <c r="C4064" s="3" t="s">
        <v>9</v>
      </c>
      <c r="D4064" s="4"/>
      <c r="E4064" s="4"/>
      <c r="F4064" s="4"/>
      <c r="G4064" t="str">
        <f t="shared" si="63"/>
        <v>update dict_word_trans_map dwtm,dict_word dw set dwtm.cefr='a1' where  dw.word= 'live' and dwtm.pos='verb' and dwtm.wid=dw.id;</v>
      </c>
    </row>
    <row r="4065" ht="18" spans="1:7">
      <c r="A4065" s="1" t="s">
        <v>3679</v>
      </c>
      <c r="B4065" s="2" t="s">
        <v>19</v>
      </c>
      <c r="C4065" s="3" t="s">
        <v>23</v>
      </c>
      <c r="D4065" s="4"/>
      <c r="E4065" s="4"/>
      <c r="F4065" s="4"/>
      <c r="G4065" t="str">
        <f t="shared" si="63"/>
        <v>update dict_word_trans_map dwtm,dict_word dw set dwtm.cefr='a2' where  dw.word= 'lively' and dwtm.pos='adjective' and dwtm.wid=dw.id;</v>
      </c>
    </row>
    <row r="4066" ht="18" spans="1:7">
      <c r="A4066" s="1" t="s">
        <v>3680</v>
      </c>
      <c r="B4066" s="2" t="s">
        <v>22</v>
      </c>
      <c r="C4066" s="3" t="s">
        <v>17</v>
      </c>
      <c r="D4066" s="4"/>
      <c r="E4066" s="4"/>
      <c r="F4066" s="4"/>
      <c r="G4066" t="str">
        <f t="shared" si="63"/>
        <v>update dict_word_trans_map dwtm,dict_word dw set dwtm.cefr='B1' where  dw.word= 'liver' and dwtm.pos='noun' and dwtm.wid=dw.id;</v>
      </c>
    </row>
    <row r="4067" ht="18" spans="1:7">
      <c r="A4067" s="1" t="s">
        <v>3681</v>
      </c>
      <c r="B4067" s="2" t="s">
        <v>19</v>
      </c>
      <c r="C4067" s="3" t="s">
        <v>9</v>
      </c>
      <c r="D4067" s="4"/>
      <c r="E4067" s="4"/>
      <c r="F4067" s="4"/>
      <c r="G4067" t="str">
        <f t="shared" si="63"/>
        <v>update dict_word_trans_map dwtm,dict_word dw set dwtm.cefr='a1' where  dw.word= 'living' and dwtm.pos='adjective' and dwtm.wid=dw.id;</v>
      </c>
    </row>
    <row r="4068" ht="18" spans="1:7">
      <c r="A4068" s="1" t="s">
        <v>3681</v>
      </c>
      <c r="B4068" s="2" t="s">
        <v>22</v>
      </c>
      <c r="C4068" s="3" t="s">
        <v>20</v>
      </c>
      <c r="D4068" s="4"/>
      <c r="E4068" s="4"/>
      <c r="F4068" s="4"/>
      <c r="G4068" t="str">
        <f t="shared" si="63"/>
        <v>update dict_word_trans_map dwtm,dict_word dw set dwtm.cefr='B2' where  dw.word= 'living' and dwtm.pos='noun' and dwtm.wid=dw.id;</v>
      </c>
    </row>
    <row r="4069" ht="36" spans="1:7">
      <c r="A4069" s="1" t="s">
        <v>3682</v>
      </c>
      <c r="B4069" s="2" t="s">
        <v>22</v>
      </c>
      <c r="C4069" s="3" t="s">
        <v>9</v>
      </c>
      <c r="D4069" s="2" t="s">
        <v>206</v>
      </c>
      <c r="E4069" s="4"/>
      <c r="F4069" s="2" t="s">
        <v>207</v>
      </c>
      <c r="G4069" t="str">
        <f t="shared" si="63"/>
        <v>update dict_word_trans_map dwtm,dict_word dw set dwtm.cefr='a1' where  dw.word= 'living room' and dwtm.pos='noun' and dwtm.wid=dw.id;</v>
      </c>
    </row>
    <row r="4070" ht="18" spans="1:7">
      <c r="A4070" s="1" t="s">
        <v>3683</v>
      </c>
      <c r="B4070" s="2" t="s">
        <v>22</v>
      </c>
      <c r="C4070" s="3" t="s">
        <v>23</v>
      </c>
      <c r="D4070" s="4"/>
      <c r="E4070" s="4"/>
      <c r="F4070" s="4"/>
      <c r="G4070" t="str">
        <f t="shared" si="63"/>
        <v>update dict_word_trans_map dwtm,dict_word dw set dwtm.cefr='a2' where  dw.word= 'load' and dwtm.pos='noun' and dwtm.wid=dw.id;</v>
      </c>
    </row>
    <row r="4071" ht="18" spans="1:7">
      <c r="A4071" s="1" t="s">
        <v>3683</v>
      </c>
      <c r="B4071" s="2" t="s">
        <v>16</v>
      </c>
      <c r="C4071" s="3" t="s">
        <v>20</v>
      </c>
      <c r="D4071" s="4"/>
      <c r="E4071" s="4"/>
      <c r="F4071" s="4"/>
      <c r="G4071" t="str">
        <f t="shared" si="63"/>
        <v>update dict_word_trans_map dwtm,dict_word dw set dwtm.cefr='B2' where  dw.word= 'load' and dwtm.pos='verb' and dwtm.wid=dw.id;</v>
      </c>
    </row>
    <row r="4072" ht="18" spans="1:7">
      <c r="A4072" s="1" t="s">
        <v>3684</v>
      </c>
      <c r="B4072" s="2" t="s">
        <v>22</v>
      </c>
      <c r="C4072" s="3" t="s">
        <v>17</v>
      </c>
      <c r="D4072" s="4"/>
      <c r="E4072" s="4"/>
      <c r="F4072" s="4"/>
      <c r="G4072" t="str">
        <f t="shared" si="63"/>
        <v>update dict_word_trans_map dwtm,dict_word dw set dwtm.cefr='B1' where  dw.word= 'loaf' and dwtm.pos='noun' and dwtm.wid=dw.id;</v>
      </c>
    </row>
    <row r="4073" ht="36" spans="1:7">
      <c r="A4073" s="1" t="s">
        <v>3685</v>
      </c>
      <c r="B4073" s="2" t="s">
        <v>22</v>
      </c>
      <c r="C4073" s="3" t="s">
        <v>20</v>
      </c>
      <c r="D4073" s="2" t="s">
        <v>68</v>
      </c>
      <c r="E4073" s="4"/>
      <c r="F4073" s="2" t="s">
        <v>75</v>
      </c>
      <c r="G4073" t="str">
        <f t="shared" si="63"/>
        <v>update dict_word_trans_map dwtm,dict_word dw set dwtm.cefr='B2' where  dw.word= 'loan' and dwtm.pos='noun' and dwtm.wid=dw.id;</v>
      </c>
    </row>
    <row r="4074" ht="18" spans="1:7">
      <c r="A4074" s="1" t="s">
        <v>3686</v>
      </c>
      <c r="B4074" s="2" t="s">
        <v>22</v>
      </c>
      <c r="C4074" s="3" t="s">
        <v>20</v>
      </c>
      <c r="D4074" s="4"/>
      <c r="E4074" s="4"/>
      <c r="F4074" s="2" t="s">
        <v>207</v>
      </c>
      <c r="G4074" t="str">
        <f t="shared" si="63"/>
        <v>update dict_word_trans_map dwtm,dict_word dw set dwtm.cefr='B2' where  dw.word= 'lobby' and dwtm.pos='noun' and dwtm.wid=dw.id;</v>
      </c>
    </row>
    <row r="4075" ht="18" spans="1:7">
      <c r="A4075" s="1" t="s">
        <v>3687</v>
      </c>
      <c r="B4075" s="2" t="s">
        <v>19</v>
      </c>
      <c r="C4075" s="3" t="s">
        <v>23</v>
      </c>
      <c r="D4075" s="4"/>
      <c r="E4075" s="4"/>
      <c r="F4075" s="4"/>
      <c r="G4075" t="str">
        <f t="shared" si="63"/>
        <v>update dict_word_trans_map dwtm,dict_word dw set dwtm.cefr='a2' where  dw.word= 'local' and dwtm.pos='adjective' and dwtm.wid=dw.id;</v>
      </c>
    </row>
    <row r="4076" ht="18" spans="1:7">
      <c r="A4076" s="1" t="s">
        <v>3688</v>
      </c>
      <c r="B4076" s="2" t="s">
        <v>16</v>
      </c>
      <c r="C4076" s="3" t="s">
        <v>17</v>
      </c>
      <c r="D4076" s="4"/>
      <c r="E4076" s="4"/>
      <c r="F4076" s="4"/>
      <c r="G4076" t="str">
        <f t="shared" si="63"/>
        <v>update dict_word_trans_map dwtm,dict_word dw set dwtm.cefr='B1' where  dw.word= 'locate' and dwtm.pos='verb' and dwtm.wid=dw.id;</v>
      </c>
    </row>
    <row r="4077" ht="18" spans="1:7">
      <c r="A4077" s="1" t="s">
        <v>3689</v>
      </c>
      <c r="B4077" s="2" t="s">
        <v>22</v>
      </c>
      <c r="C4077" s="3" t="s">
        <v>17</v>
      </c>
      <c r="D4077" s="4"/>
      <c r="E4077" s="4"/>
      <c r="F4077" s="4"/>
      <c r="G4077" t="str">
        <f t="shared" si="63"/>
        <v>update dict_word_trans_map dwtm,dict_word dw set dwtm.cefr='B1' where  dw.word= 'location' and dwtm.pos='noun' and dwtm.wid=dw.id;</v>
      </c>
    </row>
    <row r="4078" ht="36" spans="1:7">
      <c r="A4078" s="1" t="s">
        <v>3690</v>
      </c>
      <c r="B4078" s="2" t="s">
        <v>22</v>
      </c>
      <c r="C4078" s="3" t="s">
        <v>23</v>
      </c>
      <c r="D4078" s="2" t="s">
        <v>206</v>
      </c>
      <c r="E4078" s="4"/>
      <c r="F4078" s="2" t="s">
        <v>207</v>
      </c>
      <c r="G4078" t="str">
        <f t="shared" si="63"/>
        <v>update dict_word_trans_map dwtm,dict_word dw set dwtm.cefr='a2' where  dw.word= 'lock' and dwtm.pos='noun' and dwtm.wid=dw.id;</v>
      </c>
    </row>
    <row r="4079" ht="18" spans="1:7">
      <c r="A4079" s="1" t="s">
        <v>3690</v>
      </c>
      <c r="B4079" s="2" t="s">
        <v>16</v>
      </c>
      <c r="C4079" s="3" t="s">
        <v>17</v>
      </c>
      <c r="D4079" s="4"/>
      <c r="E4079" s="4"/>
      <c r="F4079" s="4"/>
      <c r="G4079" t="str">
        <f t="shared" si="63"/>
        <v>update dict_word_trans_map dwtm,dict_word dw set dwtm.cefr='B1' where  dw.word= 'lock' and dwtm.pos='verb' and dwtm.wid=dw.id;</v>
      </c>
    </row>
    <row r="4080" ht="53" spans="1:7">
      <c r="A4080" s="1" t="s">
        <v>3691</v>
      </c>
      <c r="B4080" s="2" t="s">
        <v>22</v>
      </c>
      <c r="C4080" s="3" t="s">
        <v>17</v>
      </c>
      <c r="D4080" s="2" t="s">
        <v>74</v>
      </c>
      <c r="E4080" s="4"/>
      <c r="F4080" s="2" t="s">
        <v>207</v>
      </c>
      <c r="G4080" t="str">
        <f t="shared" si="63"/>
        <v>update dict_word_trans_map dwtm,dict_word dw set dwtm.cefr='B1' where  dw.word= 'lodge' and dwtm.pos='noun' and dwtm.wid=dw.id;</v>
      </c>
    </row>
    <row r="4081" ht="18" spans="1:7">
      <c r="A4081" s="1" t="s">
        <v>3692</v>
      </c>
      <c r="B4081" s="2" t="s">
        <v>22</v>
      </c>
      <c r="C4081" s="3" t="s">
        <v>17</v>
      </c>
      <c r="D4081" s="4"/>
      <c r="E4081" s="4"/>
      <c r="F4081" s="4"/>
      <c r="G4081" t="str">
        <f t="shared" si="63"/>
        <v>update dict_word_trans_map dwtm,dict_word dw set dwtm.cefr='B1' where  dw.word= 'log' and dwtm.pos='noun' and dwtm.wid=dw.id;</v>
      </c>
    </row>
    <row r="4082" ht="18" spans="1:7">
      <c r="A4082" s="1" t="s">
        <v>3693</v>
      </c>
      <c r="B4082" s="2" t="s">
        <v>22</v>
      </c>
      <c r="C4082" s="3" t="s">
        <v>17</v>
      </c>
      <c r="D4082" s="2" t="s">
        <v>51</v>
      </c>
      <c r="E4082" s="4"/>
      <c r="F4082" s="2" t="s">
        <v>51</v>
      </c>
      <c r="G4082" t="str">
        <f t="shared" si="63"/>
        <v>update dict_word_trans_map dwtm,dict_word dw set dwtm.cefr='B1' where  dw.word= 'logic' and dwtm.pos='noun' and dwtm.wid=dw.id;</v>
      </c>
    </row>
    <row r="4083" ht="18" spans="1:7">
      <c r="A4083" s="1" t="s">
        <v>3694</v>
      </c>
      <c r="B4083" s="2" t="s">
        <v>19</v>
      </c>
      <c r="C4083" s="3" t="s">
        <v>23</v>
      </c>
      <c r="D4083" s="4"/>
      <c r="E4083" s="4"/>
      <c r="F4083" s="4"/>
      <c r="G4083" t="str">
        <f t="shared" si="63"/>
        <v>update dict_word_trans_map dwtm,dict_word dw set dwtm.cefr='a2' where  dw.word= 'logical' and dwtm.pos='adjective' and dwtm.wid=dw.id;</v>
      </c>
    </row>
    <row r="4084" ht="18" spans="1:7">
      <c r="A4084" s="1" t="s">
        <v>3695</v>
      </c>
      <c r="B4084" s="2" t="s">
        <v>22</v>
      </c>
      <c r="C4084" s="3" t="s">
        <v>17</v>
      </c>
      <c r="D4084" s="4"/>
      <c r="E4084" s="4"/>
      <c r="F4084" s="4"/>
      <c r="G4084" t="str">
        <f t="shared" si="63"/>
        <v>update dict_word_trans_map dwtm,dict_word dw set dwtm.cefr='B1' where  dw.word= 'logo' and dwtm.pos='noun' and dwtm.wid=dw.id;</v>
      </c>
    </row>
    <row r="4085" ht="18" spans="1:7">
      <c r="A4085" s="1" t="s">
        <v>3696</v>
      </c>
      <c r="B4085" s="2" t="s">
        <v>22</v>
      </c>
      <c r="C4085" s="3" t="s">
        <v>20</v>
      </c>
      <c r="D4085" s="4"/>
      <c r="E4085" s="4"/>
      <c r="F4085" s="4"/>
      <c r="G4085" t="str">
        <f t="shared" si="63"/>
        <v>update dict_word_trans_map dwtm,dict_word dw set dwtm.cefr='B2' where  dw.word= 'loneliness' and dwtm.pos='noun' and dwtm.wid=dw.id;</v>
      </c>
    </row>
    <row r="4086" ht="18" spans="1:7">
      <c r="A4086" s="1" t="s">
        <v>3697</v>
      </c>
      <c r="B4086" s="2" t="s">
        <v>19</v>
      </c>
      <c r="C4086" s="3" t="s">
        <v>9</v>
      </c>
      <c r="D4086" s="4"/>
      <c r="E4086" s="4"/>
      <c r="F4086" s="4"/>
      <c r="G4086" t="str">
        <f t="shared" si="63"/>
        <v>update dict_word_trans_map dwtm,dict_word dw set dwtm.cefr='a1' where  dw.word= 'lonely' and dwtm.pos='adjective' and dwtm.wid=dw.id;</v>
      </c>
    </row>
    <row r="4087" ht="18" spans="1:7">
      <c r="A4087" s="1" t="s">
        <v>3698</v>
      </c>
      <c r="B4087" s="2" t="s">
        <v>19</v>
      </c>
      <c r="C4087" s="3" t="s">
        <v>9</v>
      </c>
      <c r="D4087" s="4"/>
      <c r="E4087" s="4"/>
      <c r="F4087" s="4"/>
      <c r="G4087" t="str">
        <f t="shared" si="63"/>
        <v>update dict_word_trans_map dwtm,dict_word dw set dwtm.cefr='a1' where  dw.word= 'long' and dwtm.pos='adjective' and dwtm.wid=dw.id;</v>
      </c>
    </row>
    <row r="4088" ht="18" spans="1:7">
      <c r="A4088" s="1" t="s">
        <v>3698</v>
      </c>
      <c r="B4088" s="2" t="s">
        <v>11</v>
      </c>
      <c r="C4088" s="3" t="s">
        <v>23</v>
      </c>
      <c r="D4088" s="4"/>
      <c r="E4088" s="4"/>
      <c r="F4088" s="4"/>
      <c r="G4088" t="str">
        <f t="shared" si="63"/>
        <v>update dict_word_trans_map dwtm,dict_word dw set dwtm.cefr='a2' where  dw.word= 'long' and dwtm.pos='adverb' and dwtm.wid=dw.id;</v>
      </c>
    </row>
    <row r="4089" ht="27" spans="1:7">
      <c r="A4089" s="1" t="s">
        <v>3699</v>
      </c>
      <c r="B4089" s="2" t="s">
        <v>19</v>
      </c>
      <c r="C4089" s="3" t="s">
        <v>20</v>
      </c>
      <c r="D4089" s="4"/>
      <c r="E4089" s="4"/>
      <c r="F4089" s="4"/>
      <c r="G4089" t="str">
        <f t="shared" si="63"/>
        <v>update dict_word_trans_map dwtm,dict_word dw set dwtm.cefr='B2' where  dw.word= 'long-distance' and dwtm.pos='adjective' and dwtm.wid=dw.id;</v>
      </c>
    </row>
    <row r="4090" ht="27" spans="1:7">
      <c r="A4090" s="1" t="s">
        <v>3700</v>
      </c>
      <c r="B4090" s="2" t="s">
        <v>19</v>
      </c>
      <c r="C4090" s="3" t="s">
        <v>20</v>
      </c>
      <c r="D4090" s="4"/>
      <c r="E4090" s="4"/>
      <c r="F4090" s="4"/>
      <c r="G4090" t="str">
        <f t="shared" si="63"/>
        <v>update dict_word_trans_map dwtm,dict_word dw set dwtm.cefr='B2' where  dw.word= 'long-term' and dwtm.pos='adjective' and dwtm.wid=dw.id;</v>
      </c>
    </row>
    <row r="4091" ht="18" spans="1:7">
      <c r="A4091" s="1" t="s">
        <v>3701</v>
      </c>
      <c r="B4091" s="2" t="s">
        <v>22</v>
      </c>
      <c r="C4091" s="3" t="s">
        <v>9</v>
      </c>
      <c r="D4091" s="4"/>
      <c r="E4091" s="4"/>
      <c r="F4091" s="4"/>
      <c r="G4091" t="str">
        <f t="shared" si="63"/>
        <v>update dict_word_trans_map dwtm,dict_word dw set dwtm.cefr='a1' where  dw.word= 'look' and dwtm.pos='noun' and dwtm.wid=dw.id;</v>
      </c>
    </row>
    <row r="4092" ht="18" spans="1:7">
      <c r="A4092" s="1" t="s">
        <v>3701</v>
      </c>
      <c r="B4092" s="2" t="s">
        <v>16</v>
      </c>
      <c r="C4092" s="3" t="s">
        <v>9</v>
      </c>
      <c r="D4092" s="4"/>
      <c r="E4092" s="4"/>
      <c r="F4092" s="4"/>
      <c r="G4092" t="str">
        <f t="shared" si="63"/>
        <v>update dict_word_trans_map dwtm,dict_word dw set dwtm.cefr='a1' where  dw.word= 'look' and dwtm.pos='verb' and dwtm.wid=dw.id;</v>
      </c>
    </row>
    <row r="4093" ht="18" spans="1:7">
      <c r="A4093" s="1" t="s">
        <v>3702</v>
      </c>
      <c r="B4093" s="2" t="s">
        <v>19</v>
      </c>
      <c r="C4093" s="3" t="s">
        <v>23</v>
      </c>
      <c r="D4093" s="4"/>
      <c r="E4093" s="4"/>
      <c r="F4093" s="4"/>
      <c r="G4093" t="str">
        <f t="shared" si="63"/>
        <v>update dict_word_trans_map dwtm,dict_word dw set dwtm.cefr='a2' where  dw.word= 'loose' and dwtm.pos='adjective' and dwtm.wid=dw.id;</v>
      </c>
    </row>
    <row r="4094" ht="18" spans="1:7">
      <c r="A4094" s="1" t="s">
        <v>3703</v>
      </c>
      <c r="B4094" s="2" t="s">
        <v>11</v>
      </c>
      <c r="C4094" s="3" t="s">
        <v>20</v>
      </c>
      <c r="D4094" s="4"/>
      <c r="E4094" s="4"/>
      <c r="F4094" s="4"/>
      <c r="G4094" t="str">
        <f t="shared" si="63"/>
        <v>update dict_word_trans_map dwtm,dict_word dw set dwtm.cefr='B2' where  dw.word= 'loosely' and dwtm.pos='adverb' and dwtm.wid=dw.id;</v>
      </c>
    </row>
    <row r="4095" ht="18" spans="1:7">
      <c r="A4095" s="1" t="s">
        <v>3704</v>
      </c>
      <c r="B4095" s="2" t="s">
        <v>22</v>
      </c>
      <c r="C4095" s="3" t="s">
        <v>17</v>
      </c>
      <c r="D4095" s="4"/>
      <c r="E4095" s="4"/>
      <c r="F4095" s="4"/>
      <c r="G4095" t="str">
        <f t="shared" si="63"/>
        <v>update dict_word_trans_map dwtm,dict_word dw set dwtm.cefr='B1' where  dw.word= 'lorry' and dwtm.pos='noun' and dwtm.wid=dw.id;</v>
      </c>
    </row>
    <row r="4096" ht="18" spans="1:7">
      <c r="A4096" s="1" t="s">
        <v>3705</v>
      </c>
      <c r="B4096" s="2" t="s">
        <v>16</v>
      </c>
      <c r="C4096" s="3" t="s">
        <v>23</v>
      </c>
      <c r="D4096" s="4"/>
      <c r="E4096" s="4"/>
      <c r="F4096" s="4"/>
      <c r="G4096" t="str">
        <f t="shared" si="63"/>
        <v>update dict_word_trans_map dwtm,dict_word dw set dwtm.cefr='a2' where  dw.word= 'lose' and dwtm.pos='verb' and dwtm.wid=dw.id;</v>
      </c>
    </row>
    <row r="4097" ht="18" spans="1:7">
      <c r="A4097" s="1" t="s">
        <v>3706</v>
      </c>
      <c r="B4097" s="2" t="s">
        <v>22</v>
      </c>
      <c r="C4097" s="3" t="s">
        <v>17</v>
      </c>
      <c r="D4097" s="4"/>
      <c r="E4097" s="4"/>
      <c r="F4097" s="4"/>
      <c r="G4097" t="str">
        <f t="shared" si="63"/>
        <v>update dict_word_trans_map dwtm,dict_word dw set dwtm.cefr='B1' where  dw.word= 'loss' and dwtm.pos='noun' and dwtm.wid=dw.id;</v>
      </c>
    </row>
    <row r="4098" ht="18" spans="1:7">
      <c r="A4098" s="1" t="s">
        <v>3707</v>
      </c>
      <c r="B4098" s="2" t="s">
        <v>19</v>
      </c>
      <c r="C4098" s="3" t="s">
        <v>23</v>
      </c>
      <c r="D4098" s="4"/>
      <c r="E4098" s="4"/>
      <c r="F4098" s="4"/>
      <c r="G4098" t="str">
        <f t="shared" si="63"/>
        <v>update dict_word_trans_map dwtm,dict_word dw set dwtm.cefr='a2' where  dw.word= 'lost' and dwtm.pos='adjective' and dwtm.wid=dw.id;</v>
      </c>
    </row>
    <row r="4099" ht="18" spans="1:7">
      <c r="A4099" s="1" t="s">
        <v>3708</v>
      </c>
      <c r="B4099" s="2" t="s">
        <v>11</v>
      </c>
      <c r="C4099" s="3" t="s">
        <v>9</v>
      </c>
      <c r="D4099" s="4"/>
      <c r="E4099" s="4"/>
      <c r="F4099" s="4"/>
      <c r="G4099" t="str">
        <f t="shared" ref="G4099:G4162" si="64">"update dict_word_trans_map dwtm,dict_word dw set dwtm.cefr='"&amp;C4099&amp;"' where  dw.word= '"&amp;A4099&amp;"' and dwtm.pos='"&amp;B4099&amp;"' and dwtm.wid=dw.id;"</f>
        <v>update dict_word_trans_map dwtm,dict_word dw set dwtm.cefr='a1' where  dw.word= 'lot' and dwtm.pos='adverb' and dwtm.wid=dw.id;</v>
      </c>
    </row>
    <row r="4100" ht="18" spans="1:7">
      <c r="A4100" s="1" t="s">
        <v>3708</v>
      </c>
      <c r="B4100" s="2" t="s">
        <v>22</v>
      </c>
      <c r="C4100" s="3" t="s">
        <v>23</v>
      </c>
      <c r="D4100" s="4"/>
      <c r="E4100" s="4"/>
      <c r="F4100" s="4"/>
      <c r="G4100" t="str">
        <f t="shared" si="64"/>
        <v>update dict_word_trans_map dwtm,dict_word dw set dwtm.cefr='a2' where  dw.word= 'lot' and dwtm.pos='noun' and dwtm.wid=dw.id;</v>
      </c>
    </row>
    <row r="4101" ht="18" spans="1:7">
      <c r="A4101" s="1" t="s">
        <v>3708</v>
      </c>
      <c r="B4101" s="2" t="s">
        <v>227</v>
      </c>
      <c r="C4101" s="3" t="s">
        <v>9</v>
      </c>
      <c r="D4101" s="4"/>
      <c r="E4101" s="4"/>
      <c r="F4101" s="4"/>
      <c r="G4101" t="str">
        <f t="shared" si="64"/>
        <v>update dict_word_trans_map dwtm,dict_word dw set dwtm.cefr='a1' where  dw.word= 'lot' and dwtm.pos='pronoun' and dwtm.wid=dw.id;</v>
      </c>
    </row>
    <row r="4102" ht="18" spans="1:7">
      <c r="A4102" s="1" t="s">
        <v>3709</v>
      </c>
      <c r="B4102" s="2" t="s">
        <v>22</v>
      </c>
      <c r="C4102" s="3" t="s">
        <v>17</v>
      </c>
      <c r="D4102" s="4"/>
      <c r="E4102" s="4"/>
      <c r="F4102" s="4"/>
      <c r="G4102" t="str">
        <f t="shared" si="64"/>
        <v>update dict_word_trans_map dwtm,dict_word dw set dwtm.cefr='B1' where  dw.word= 'lottery' and dwtm.pos='noun' and dwtm.wid=dw.id;</v>
      </c>
    </row>
    <row r="4103" ht="18" spans="1:7">
      <c r="A4103" s="1" t="s">
        <v>3710</v>
      </c>
      <c r="B4103" s="2" t="s">
        <v>19</v>
      </c>
      <c r="C4103" s="3" t="s">
        <v>17</v>
      </c>
      <c r="D4103" s="4"/>
      <c r="E4103" s="4"/>
      <c r="F4103" s="4"/>
      <c r="G4103" t="str">
        <f t="shared" si="64"/>
        <v>update dict_word_trans_map dwtm,dict_word dw set dwtm.cefr='B1' where  dw.word= 'loud' and dwtm.pos='adjective' and dwtm.wid=dw.id;</v>
      </c>
    </row>
    <row r="4104" ht="18" spans="1:7">
      <c r="A4104" s="1" t="s">
        <v>3710</v>
      </c>
      <c r="B4104" s="2" t="s">
        <v>11</v>
      </c>
      <c r="C4104" s="3" t="s">
        <v>17</v>
      </c>
      <c r="D4104" s="4"/>
      <c r="E4104" s="4"/>
      <c r="F4104" s="4"/>
      <c r="G4104" t="str">
        <f t="shared" si="64"/>
        <v>update dict_word_trans_map dwtm,dict_word dw set dwtm.cefr='B1' where  dw.word= 'loud' and dwtm.pos='adverb' and dwtm.wid=dw.id;</v>
      </c>
    </row>
    <row r="4105" ht="18" spans="1:7">
      <c r="A4105" s="1" t="s">
        <v>3711</v>
      </c>
      <c r="B4105" s="2" t="s">
        <v>11</v>
      </c>
      <c r="C4105" s="3" t="s">
        <v>23</v>
      </c>
      <c r="D4105" s="4"/>
      <c r="E4105" s="4"/>
      <c r="F4105" s="4"/>
      <c r="G4105" t="str">
        <f t="shared" si="64"/>
        <v>update dict_word_trans_map dwtm,dict_word dw set dwtm.cefr='a2' where  dw.word= 'loudly' and dwtm.pos='adverb' and dwtm.wid=dw.id;</v>
      </c>
    </row>
    <row r="4106" ht="36" spans="1:7">
      <c r="A4106" s="1" t="s">
        <v>3712</v>
      </c>
      <c r="B4106" s="2" t="s">
        <v>22</v>
      </c>
      <c r="C4106" s="3" t="s">
        <v>17</v>
      </c>
      <c r="D4106" s="2" t="s">
        <v>206</v>
      </c>
      <c r="E4106" s="4"/>
      <c r="F4106" s="2" t="s">
        <v>78</v>
      </c>
      <c r="G4106" t="str">
        <f t="shared" si="64"/>
        <v>update dict_word_trans_map dwtm,dict_word dw set dwtm.cefr='B1' where  dw.word= 'loudspeaker' and dwtm.pos='noun' and dwtm.wid=dw.id;</v>
      </c>
    </row>
    <row r="4107" ht="18" spans="1:7">
      <c r="A4107" s="1" t="s">
        <v>3713</v>
      </c>
      <c r="B4107" s="2" t="s">
        <v>19</v>
      </c>
      <c r="C4107" s="3" t="s">
        <v>20</v>
      </c>
      <c r="D4107" s="4"/>
      <c r="E4107" s="4"/>
      <c r="F4107" s="4"/>
      <c r="G4107" t="str">
        <f t="shared" si="64"/>
        <v>update dict_word_trans_map dwtm,dict_word dw set dwtm.cefr='B2' where  dw.word= 'lousy' and dwtm.pos='adjective' and dwtm.wid=dw.id;</v>
      </c>
    </row>
    <row r="4108" ht="18" spans="1:7">
      <c r="A4108" s="1" t="s">
        <v>3714</v>
      </c>
      <c r="B4108" s="2" t="s">
        <v>22</v>
      </c>
      <c r="C4108" s="3" t="s">
        <v>9</v>
      </c>
      <c r="D4108" s="4"/>
      <c r="E4108" s="4"/>
      <c r="F4108" s="4"/>
      <c r="G4108" t="str">
        <f t="shared" si="64"/>
        <v>update dict_word_trans_map dwtm,dict_word dw set dwtm.cefr='a1' where  dw.word= 'love' and dwtm.pos='noun' and dwtm.wid=dw.id;</v>
      </c>
    </row>
    <row r="4109" ht="18" spans="1:7">
      <c r="A4109" s="1" t="s">
        <v>3714</v>
      </c>
      <c r="B4109" s="2" t="s">
        <v>16</v>
      </c>
      <c r="C4109" s="3" t="s">
        <v>9</v>
      </c>
      <c r="D4109" s="4"/>
      <c r="E4109" s="4"/>
      <c r="F4109" s="4"/>
      <c r="G4109" t="str">
        <f t="shared" si="64"/>
        <v>update dict_word_trans_map dwtm,dict_word dw set dwtm.cefr='a1' where  dw.word= 'love' and dwtm.pos='verb' and dwtm.wid=dw.id;</v>
      </c>
    </row>
    <row r="4110" ht="18" spans="1:7">
      <c r="A4110" s="1" t="s">
        <v>3715</v>
      </c>
      <c r="B4110" s="2" t="s">
        <v>19</v>
      </c>
      <c r="C4110" s="3" t="s">
        <v>9</v>
      </c>
      <c r="D4110" s="4"/>
      <c r="E4110" s="4"/>
      <c r="F4110" s="4"/>
      <c r="G4110" t="str">
        <f t="shared" si="64"/>
        <v>update dict_word_trans_map dwtm,dict_word dw set dwtm.cefr='a1' where  dw.word= 'lovely' and dwtm.pos='adjective' and dwtm.wid=dw.id;</v>
      </c>
    </row>
    <row r="4111" ht="18" spans="1:7">
      <c r="A4111" s="1" t="s">
        <v>3716</v>
      </c>
      <c r="B4111" s="2" t="s">
        <v>22</v>
      </c>
      <c r="C4111" s="3" t="s">
        <v>23</v>
      </c>
      <c r="D4111" s="2" t="s">
        <v>305</v>
      </c>
      <c r="E4111" s="4"/>
      <c r="F4111" s="2" t="s">
        <v>78</v>
      </c>
      <c r="G4111" t="str">
        <f t="shared" si="64"/>
        <v>update dict_word_trans_map dwtm,dict_word dw set dwtm.cefr='a2' where  dw.word= 'lover' and dwtm.pos='noun' and dwtm.wid=dw.id;</v>
      </c>
    </row>
    <row r="4112" ht="18" spans="1:7">
      <c r="A4112" s="1" t="s">
        <v>3717</v>
      </c>
      <c r="B4112" s="2" t="s">
        <v>11</v>
      </c>
      <c r="C4112" s="3" t="s">
        <v>17</v>
      </c>
      <c r="D4112" s="4"/>
      <c r="E4112" s="4"/>
      <c r="F4112" s="4"/>
      <c r="G4112" t="str">
        <f t="shared" si="64"/>
        <v>update dict_word_trans_map dwtm,dict_word dw set dwtm.cefr='B1' where  dw.word= 'lovingly' and dwtm.pos='adverb' and dwtm.wid=dw.id;</v>
      </c>
    </row>
    <row r="4113" ht="18" spans="1:7">
      <c r="A4113" s="1" t="s">
        <v>3718</v>
      </c>
      <c r="B4113" s="2" t="s">
        <v>19</v>
      </c>
      <c r="C4113" s="3" t="s">
        <v>23</v>
      </c>
      <c r="D4113" s="4"/>
      <c r="E4113" s="4"/>
      <c r="F4113" s="4"/>
      <c r="G4113" t="str">
        <f t="shared" si="64"/>
        <v>update dict_word_trans_map dwtm,dict_word dw set dwtm.cefr='a2' where  dw.word= 'low' and dwtm.pos='adjective' and dwtm.wid=dw.id;</v>
      </c>
    </row>
    <row r="4114" ht="18" spans="1:7">
      <c r="A4114" s="1" t="s">
        <v>3718</v>
      </c>
      <c r="B4114" s="2" t="s">
        <v>11</v>
      </c>
      <c r="C4114" s="3" t="s">
        <v>23</v>
      </c>
      <c r="D4114" s="4"/>
      <c r="E4114" s="4"/>
      <c r="F4114" s="4"/>
      <c r="G4114" t="str">
        <f t="shared" si="64"/>
        <v>update dict_word_trans_map dwtm,dict_word dw set dwtm.cefr='a2' where  dw.word= 'low' and dwtm.pos='adverb' and dwtm.wid=dw.id;</v>
      </c>
    </row>
    <row r="4115" ht="18" spans="1:7">
      <c r="A4115" s="1" t="s">
        <v>3719</v>
      </c>
      <c r="B4115" s="2" t="s">
        <v>16</v>
      </c>
      <c r="C4115" s="3" t="s">
        <v>20</v>
      </c>
      <c r="D4115" s="4"/>
      <c r="E4115" s="4"/>
      <c r="F4115" s="4"/>
      <c r="G4115" t="str">
        <f t="shared" si="64"/>
        <v>update dict_word_trans_map dwtm,dict_word dw set dwtm.cefr='B2' where  dw.word= 'lower' and dwtm.pos='verb' and dwtm.wid=dw.id;</v>
      </c>
    </row>
    <row r="4116" ht="18" spans="1:7">
      <c r="A4116" s="1" t="s">
        <v>3720</v>
      </c>
      <c r="B4116" s="2" t="s">
        <v>22</v>
      </c>
      <c r="C4116" s="3" t="s">
        <v>20</v>
      </c>
      <c r="D4116" s="4"/>
      <c r="E4116" s="4"/>
      <c r="F4116" s="4"/>
      <c r="G4116" t="str">
        <f t="shared" si="64"/>
        <v>update dict_word_trans_map dwtm,dict_word dw set dwtm.cefr='B2' where  dw.word= 'lowland' and dwtm.pos='noun' and dwtm.wid=dw.id;</v>
      </c>
    </row>
    <row r="4117" ht="18" spans="1:7">
      <c r="A4117" s="1" t="s">
        <v>3721</v>
      </c>
      <c r="B4117" s="2" t="s">
        <v>19</v>
      </c>
      <c r="C4117" s="3" t="s">
        <v>17</v>
      </c>
      <c r="D4117" s="4"/>
      <c r="E4117" s="4"/>
      <c r="F4117" s="4"/>
      <c r="G4117" t="str">
        <f t="shared" si="64"/>
        <v>update dict_word_trans_map dwtm,dict_word dw set dwtm.cefr='B1' where  dw.word= 'loyal' and dwtm.pos='adjective' and dwtm.wid=dw.id;</v>
      </c>
    </row>
    <row r="4118" ht="18" spans="1:7">
      <c r="A4118" s="1" t="s">
        <v>3722</v>
      </c>
      <c r="B4118" s="2" t="s">
        <v>22</v>
      </c>
      <c r="C4118" s="3" t="s">
        <v>17</v>
      </c>
      <c r="D4118" s="4"/>
      <c r="E4118" s="4"/>
      <c r="F4118" s="4"/>
      <c r="G4118" t="str">
        <f t="shared" si="64"/>
        <v>update dict_word_trans_map dwtm,dict_word dw set dwtm.cefr='B1' where  dw.word= 'loyalty' and dwtm.pos='noun' and dwtm.wid=dw.id;</v>
      </c>
    </row>
    <row r="4119" ht="18" spans="1:7">
      <c r="A4119" s="1" t="s">
        <v>3723</v>
      </c>
      <c r="B4119" s="2" t="s">
        <v>22</v>
      </c>
      <c r="C4119" s="3" t="s">
        <v>9</v>
      </c>
      <c r="D4119" s="4"/>
      <c r="E4119" s="4"/>
      <c r="F4119" s="4"/>
      <c r="G4119" t="str">
        <f t="shared" si="64"/>
        <v>update dict_word_trans_map dwtm,dict_word dw set dwtm.cefr='a1' where  dw.word= 'luck' and dwtm.pos='noun' and dwtm.wid=dw.id;</v>
      </c>
    </row>
    <row r="4120" ht="18" spans="1:7">
      <c r="A4120" s="1" t="s">
        <v>3724</v>
      </c>
      <c r="B4120" s="2" t="s">
        <v>11</v>
      </c>
      <c r="C4120" s="3" t="s">
        <v>23</v>
      </c>
      <c r="D4120" s="4"/>
      <c r="E4120" s="4"/>
      <c r="F4120" s="4"/>
      <c r="G4120" t="str">
        <f t="shared" si="64"/>
        <v>update dict_word_trans_map dwtm,dict_word dw set dwtm.cefr='a2' where  dw.word= 'luckily' and dwtm.pos='adverb' and dwtm.wid=dw.id;</v>
      </c>
    </row>
    <row r="4121" ht="18" spans="1:7">
      <c r="A4121" s="1" t="s">
        <v>3725</v>
      </c>
      <c r="B4121" s="2" t="s">
        <v>19</v>
      </c>
      <c r="C4121" s="3" t="s">
        <v>9</v>
      </c>
      <c r="D4121" s="4"/>
      <c r="E4121" s="4"/>
      <c r="F4121" s="4"/>
      <c r="G4121" t="str">
        <f t="shared" si="64"/>
        <v>update dict_word_trans_map dwtm,dict_word dw set dwtm.cefr='a1' where  dw.word= 'lucky' and dwtm.pos='adjective' and dwtm.wid=dw.id;</v>
      </c>
    </row>
    <row r="4122" ht="18" spans="1:7">
      <c r="A4122" s="1" t="s">
        <v>3726</v>
      </c>
      <c r="B4122" s="2" t="s">
        <v>19</v>
      </c>
      <c r="C4122" s="3" t="s">
        <v>20</v>
      </c>
      <c r="D4122" s="4"/>
      <c r="E4122" s="4"/>
      <c r="F4122" s="4"/>
      <c r="G4122" t="str">
        <f t="shared" si="64"/>
        <v>update dict_word_trans_map dwtm,dict_word dw set dwtm.cefr='B2' where  dw.word= 'lucrative' and dwtm.pos='adjective' and dwtm.wid=dw.id;</v>
      </c>
    </row>
    <row r="4123" ht="36" spans="1:7">
      <c r="A4123" s="1" t="s">
        <v>3727</v>
      </c>
      <c r="B4123" s="2" t="s">
        <v>22</v>
      </c>
      <c r="C4123" s="3" t="s">
        <v>17</v>
      </c>
      <c r="D4123" s="2" t="s">
        <v>68</v>
      </c>
      <c r="E4123" s="4"/>
      <c r="F4123" s="2" t="s">
        <v>58</v>
      </c>
      <c r="G4123" t="str">
        <f t="shared" si="64"/>
        <v>update dict_word_trans_map dwtm,dict_word dw set dwtm.cefr='B1' where  dw.word= 'luggage' and dwtm.pos='noun' and dwtm.wid=dw.id;</v>
      </c>
    </row>
    <row r="4124" ht="18" spans="1:7">
      <c r="A4124" s="1" t="s">
        <v>3728</v>
      </c>
      <c r="B4124" s="2" t="s">
        <v>22</v>
      </c>
      <c r="C4124" s="3" t="s">
        <v>9</v>
      </c>
      <c r="D4124" s="2" t="s">
        <v>200</v>
      </c>
      <c r="E4124" s="4"/>
      <c r="F4124" s="2" t="s">
        <v>200</v>
      </c>
      <c r="G4124" t="str">
        <f t="shared" si="64"/>
        <v>update dict_word_trans_map dwtm,dict_word dw set dwtm.cefr='a1' where  dw.word= 'lunch' and dwtm.pos='noun' and dwtm.wid=dw.id;</v>
      </c>
    </row>
    <row r="4125" ht="18" spans="1:7">
      <c r="A4125" s="1" t="s">
        <v>3729</v>
      </c>
      <c r="B4125" s="2" t="s">
        <v>22</v>
      </c>
      <c r="C4125" s="3" t="s">
        <v>23</v>
      </c>
      <c r="D4125" s="4"/>
      <c r="E4125" s="4"/>
      <c r="F4125" s="2" t="s">
        <v>200</v>
      </c>
      <c r="G4125" t="str">
        <f t="shared" si="64"/>
        <v>update dict_word_trans_map dwtm,dict_word dw set dwtm.cefr='a2' where  dw.word= 'lunchtime' and dwtm.pos='noun' and dwtm.wid=dw.id;</v>
      </c>
    </row>
    <row r="4126" ht="18" spans="1:7">
      <c r="A4126" s="1" t="s">
        <v>3730</v>
      </c>
      <c r="B4126" s="2" t="s">
        <v>22</v>
      </c>
      <c r="C4126" s="3" t="s">
        <v>17</v>
      </c>
      <c r="D4126" s="4"/>
      <c r="E4126" s="4"/>
      <c r="F4126" s="2" t="s">
        <v>64</v>
      </c>
      <c r="G4126" t="str">
        <f t="shared" si="64"/>
        <v>update dict_word_trans_map dwtm,dict_word dw set dwtm.cefr='B1' where  dw.word= 'lung' and dwtm.pos='noun' and dwtm.wid=dw.id;</v>
      </c>
    </row>
    <row r="4127" ht="18" spans="1:7">
      <c r="A4127" s="1" t="s">
        <v>3731</v>
      </c>
      <c r="B4127" s="2" t="s">
        <v>19</v>
      </c>
      <c r="C4127" s="3" t="s">
        <v>20</v>
      </c>
      <c r="D4127" s="4"/>
      <c r="E4127" s="4"/>
      <c r="F4127" s="4"/>
      <c r="G4127" t="str">
        <f t="shared" si="64"/>
        <v>update dict_word_trans_map dwtm,dict_word dw set dwtm.cefr='B2' where  dw.word= 'lush' and dwtm.pos='adjective' and dwtm.wid=dw.id;</v>
      </c>
    </row>
    <row r="4128" ht="18" spans="1:7">
      <c r="A4128" s="1" t="s">
        <v>3732</v>
      </c>
      <c r="B4128" s="2" t="s">
        <v>19</v>
      </c>
      <c r="C4128" s="3" t="s">
        <v>20</v>
      </c>
      <c r="D4128" s="4"/>
      <c r="E4128" s="4"/>
      <c r="F4128" s="4"/>
      <c r="G4128" t="str">
        <f t="shared" si="64"/>
        <v>update dict_word_trans_map dwtm,dict_word dw set dwtm.cefr='B2' where  dw.word= 'luxurious' and dwtm.pos='adjective' and dwtm.wid=dw.id;</v>
      </c>
    </row>
    <row r="4129" ht="18" spans="1:7">
      <c r="A4129" s="1" t="s">
        <v>3733</v>
      </c>
      <c r="B4129" s="2" t="s">
        <v>19</v>
      </c>
      <c r="C4129" s="3" t="s">
        <v>20</v>
      </c>
      <c r="D4129" s="4"/>
      <c r="E4129" s="4"/>
      <c r="F4129" s="4"/>
      <c r="G4129" t="str">
        <f t="shared" si="64"/>
        <v>update dict_word_trans_map dwtm,dict_word dw set dwtm.cefr='B2' where  dw.word= 'luxury' and dwtm.pos='adjective' and dwtm.wid=dw.id;</v>
      </c>
    </row>
    <row r="4130" ht="18" spans="1:7">
      <c r="A4130" s="1" t="s">
        <v>3733</v>
      </c>
      <c r="B4130" s="2" t="s">
        <v>22</v>
      </c>
      <c r="C4130" s="3" t="s">
        <v>17</v>
      </c>
      <c r="D4130" s="4"/>
      <c r="E4130" s="4"/>
      <c r="F4130" s="4"/>
      <c r="G4130" t="str">
        <f t="shared" si="64"/>
        <v>update dict_word_trans_map dwtm,dict_word dw set dwtm.cefr='B1' where  dw.word= 'luxury' and dwtm.pos='noun' and dwtm.wid=dw.id;</v>
      </c>
    </row>
    <row r="4131" ht="18" spans="1:7">
      <c r="A4131" s="1" t="s">
        <v>3734</v>
      </c>
      <c r="B4131" s="2" t="s">
        <v>19</v>
      </c>
      <c r="C4131" s="3" t="s">
        <v>23</v>
      </c>
      <c r="D4131" s="4"/>
      <c r="E4131" s="4"/>
      <c r="F4131" s="4"/>
      <c r="G4131" t="str">
        <f t="shared" si="64"/>
        <v>update dict_word_trans_map dwtm,dict_word dw set dwtm.cefr='a2' where  dw.word= 'lyric' and dwtm.pos='adjective' and dwtm.wid=dw.id;</v>
      </c>
    </row>
    <row r="4132" ht="18" spans="1:7">
      <c r="A4132" s="1" t="s">
        <v>3735</v>
      </c>
      <c r="B4132" s="2" t="s">
        <v>22</v>
      </c>
      <c r="C4132" s="3" t="s">
        <v>20</v>
      </c>
      <c r="D4132" s="4"/>
      <c r="E4132" s="4"/>
      <c r="F4132" s="4"/>
      <c r="G4132" t="str">
        <f t="shared" si="64"/>
        <v>update dict_word_trans_map dwtm,dict_word dw set dwtm.cefr='B2' where  dw.word= 'lyrics' and dwtm.pos='noun' and dwtm.wid=dw.id;</v>
      </c>
    </row>
    <row r="4133" ht="18" spans="1:7">
      <c r="A4133" s="1" t="s">
        <v>3736</v>
      </c>
      <c r="B4133" s="2" t="s">
        <v>256</v>
      </c>
      <c r="C4133" s="3" t="s">
        <v>9</v>
      </c>
      <c r="D4133" s="4"/>
      <c r="E4133" s="4"/>
      <c r="F4133" s="4"/>
      <c r="G4133" t="str">
        <f t="shared" si="64"/>
        <v>update dict_word_trans_map dwtm,dict_word dw set dwtm.cefr='a1' where  dw.word= '\'m' and dwtm.pos='be-verb' and dwtm.wid=dw.id;</v>
      </c>
    </row>
    <row r="4134" ht="18" spans="1:7">
      <c r="A4134" s="1" t="s">
        <v>3737</v>
      </c>
      <c r="B4134" s="2" t="s">
        <v>22</v>
      </c>
      <c r="C4134" s="3" t="s">
        <v>9</v>
      </c>
      <c r="D4134" s="2" t="s">
        <v>77</v>
      </c>
      <c r="E4134" s="4"/>
      <c r="F4134" s="2" t="s">
        <v>219</v>
      </c>
      <c r="G4134" t="str">
        <f t="shared" si="64"/>
        <v>update dict_word_trans_map dwtm,dict_word dw set dwtm.cefr='a1' where  dw.word= 'machine' and dwtm.pos='noun' and dwtm.wid=dw.id;</v>
      </c>
    </row>
    <row r="4135" ht="18" spans="1:7">
      <c r="A4135" s="1" t="s">
        <v>3738</v>
      </c>
      <c r="B4135" s="2" t="s">
        <v>19</v>
      </c>
      <c r="C4135" s="3" t="s">
        <v>23</v>
      </c>
      <c r="D4135" s="4"/>
      <c r="E4135" s="4"/>
      <c r="F4135" s="4"/>
      <c r="G4135" t="str">
        <f t="shared" si="64"/>
        <v>update dict_word_trans_map dwtm,dict_word dw set dwtm.cefr='a2' where  dw.word= 'mad' and dwtm.pos='adjective' and dwtm.wid=dw.id;</v>
      </c>
    </row>
    <row r="4136" ht="18" spans="1:7">
      <c r="A4136" s="1" t="s">
        <v>3739</v>
      </c>
      <c r="B4136" s="2" t="s">
        <v>22</v>
      </c>
      <c r="C4136" s="3" t="s">
        <v>20</v>
      </c>
      <c r="D4136" s="4"/>
      <c r="E4136" s="4"/>
      <c r="F4136" s="2" t="s">
        <v>78</v>
      </c>
      <c r="G4136" t="str">
        <f t="shared" si="64"/>
        <v>update dict_word_trans_map dwtm,dict_word dw set dwtm.cefr='B2' where  dw.word= 'madam' and dwtm.pos='noun' and dwtm.wid=dw.id;</v>
      </c>
    </row>
    <row r="4137" ht="18" spans="1:7">
      <c r="A4137" s="1" t="s">
        <v>3740</v>
      </c>
      <c r="B4137" s="2" t="s">
        <v>22</v>
      </c>
      <c r="C4137" s="3" t="s">
        <v>20</v>
      </c>
      <c r="D4137" s="4"/>
      <c r="E4137" s="4"/>
      <c r="F4137" s="4"/>
      <c r="G4137" t="str">
        <f t="shared" si="64"/>
        <v>update dict_word_trans_map dwtm,dict_word dw set dwtm.cefr='B2' where  dw.word= 'madame' and dwtm.pos='noun' and dwtm.wid=dw.id;</v>
      </c>
    </row>
    <row r="4138" ht="18" spans="1:7">
      <c r="A4138" s="1" t="s">
        <v>3741</v>
      </c>
      <c r="B4138" s="2" t="s">
        <v>22</v>
      </c>
      <c r="C4138" s="3" t="s">
        <v>20</v>
      </c>
      <c r="D4138" s="4"/>
      <c r="E4138" s="4"/>
      <c r="F4138" s="4"/>
      <c r="G4138" t="str">
        <f t="shared" si="64"/>
        <v>update dict_word_trans_map dwtm,dict_word dw set dwtm.cefr='B2' where  dw.word= 'madness' and dwtm.pos='noun' and dwtm.wid=dw.id;</v>
      </c>
    </row>
    <row r="4139" ht="18" spans="1:7">
      <c r="A4139" s="1" t="s">
        <v>3742</v>
      </c>
      <c r="B4139" s="2" t="s">
        <v>22</v>
      </c>
      <c r="C4139" s="3" t="s">
        <v>20</v>
      </c>
      <c r="D4139" s="2" t="s">
        <v>379</v>
      </c>
      <c r="E4139" s="4"/>
      <c r="F4139" s="2" t="s">
        <v>78</v>
      </c>
      <c r="G4139" t="str">
        <f t="shared" si="64"/>
        <v>update dict_word_trans_map dwtm,dict_word dw set dwtm.cefr='B2' where  dw.word= 'maestro' and dwtm.pos='noun' and dwtm.wid=dw.id;</v>
      </c>
    </row>
    <row r="4140" ht="36" spans="1:7">
      <c r="A4140" s="1" t="s">
        <v>3743</v>
      </c>
      <c r="B4140" s="2" t="s">
        <v>22</v>
      </c>
      <c r="C4140" s="3" t="s">
        <v>9</v>
      </c>
      <c r="D4140" s="2" t="s">
        <v>206</v>
      </c>
      <c r="E4140" s="4"/>
      <c r="F4140" s="2" t="s">
        <v>101</v>
      </c>
      <c r="G4140" t="str">
        <f t="shared" si="64"/>
        <v>update dict_word_trans_map dwtm,dict_word dw set dwtm.cefr='a1' where  dw.word= 'magazine' and dwtm.pos='noun' and dwtm.wid=dw.id;</v>
      </c>
    </row>
    <row r="4141" ht="18" spans="1:7">
      <c r="A4141" s="1" t="s">
        <v>3744</v>
      </c>
      <c r="B4141" s="2" t="s">
        <v>19</v>
      </c>
      <c r="C4141" s="3" t="s">
        <v>23</v>
      </c>
      <c r="D4141" s="4"/>
      <c r="E4141" s="4"/>
      <c r="F4141" s="4"/>
      <c r="G4141" t="str">
        <f t="shared" si="64"/>
        <v>update dict_word_trans_map dwtm,dict_word dw set dwtm.cefr='a2' where  dw.word= 'magic' and dwtm.pos='adjective' and dwtm.wid=dw.id;</v>
      </c>
    </row>
    <row r="4142" ht="18" spans="1:7">
      <c r="A4142" s="1" t="s">
        <v>3744</v>
      </c>
      <c r="B4142" s="2" t="s">
        <v>22</v>
      </c>
      <c r="C4142" s="3" t="s">
        <v>23</v>
      </c>
      <c r="D4142" s="4"/>
      <c r="E4142" s="4"/>
      <c r="F4142" s="4"/>
      <c r="G4142" t="str">
        <f t="shared" si="64"/>
        <v>update dict_word_trans_map dwtm,dict_word dw set dwtm.cefr='a2' where  dw.word= 'magic' and dwtm.pos='noun' and dwtm.wid=dw.id;</v>
      </c>
    </row>
    <row r="4143" ht="18" spans="1:7">
      <c r="A4143" s="1" t="s">
        <v>3745</v>
      </c>
      <c r="B4143" s="2" t="s">
        <v>19</v>
      </c>
      <c r="C4143" s="3" t="s">
        <v>17</v>
      </c>
      <c r="D4143" s="4"/>
      <c r="E4143" s="4"/>
      <c r="F4143" s="4"/>
      <c r="G4143" t="str">
        <f t="shared" si="64"/>
        <v>update dict_word_trans_map dwtm,dict_word dw set dwtm.cefr='B1' where  dw.word= 'magical' and dwtm.pos='adjective' and dwtm.wid=dw.id;</v>
      </c>
    </row>
    <row r="4144" ht="18" spans="1:7">
      <c r="A4144" s="1" t="s">
        <v>3746</v>
      </c>
      <c r="B4144" s="2" t="s">
        <v>22</v>
      </c>
      <c r="C4144" s="3" t="s">
        <v>17</v>
      </c>
      <c r="D4144" s="2" t="s">
        <v>77</v>
      </c>
      <c r="E4144" s="4"/>
      <c r="F4144" s="2" t="s">
        <v>78</v>
      </c>
      <c r="G4144" t="str">
        <f t="shared" si="64"/>
        <v>update dict_word_trans_map dwtm,dict_word dw set dwtm.cefr='B1' where  dw.word= 'magician' and dwtm.pos='noun' and dwtm.wid=dw.id;</v>
      </c>
    </row>
    <row r="4145" ht="27" spans="1:7">
      <c r="A4145" s="1" t="s">
        <v>3747</v>
      </c>
      <c r="B4145" s="2" t="s">
        <v>19</v>
      </c>
      <c r="C4145" s="3" t="s">
        <v>17</v>
      </c>
      <c r="D4145" s="4"/>
      <c r="E4145" s="4"/>
      <c r="F4145" s="4"/>
      <c r="G4145" t="str">
        <f t="shared" si="64"/>
        <v>update dict_word_trans_map dwtm,dict_word dw set dwtm.cefr='B1' where  dw.word= 'magnificent' and dwtm.pos='adjective' and dwtm.wid=dw.id;</v>
      </c>
    </row>
    <row r="4146" ht="18" spans="1:7">
      <c r="A4146" s="1" t="s">
        <v>3748</v>
      </c>
      <c r="B4146" s="2" t="s">
        <v>16</v>
      </c>
      <c r="C4146" s="3" t="s">
        <v>20</v>
      </c>
      <c r="D4146" s="4"/>
      <c r="E4146" s="4"/>
      <c r="F4146" s="4"/>
      <c r="G4146" t="str">
        <f t="shared" si="64"/>
        <v>update dict_word_trans_map dwtm,dict_word dw set dwtm.cefr='B2' where  dw.word= 'magnify' and dwtm.pos='verb' and dwtm.wid=dw.id;</v>
      </c>
    </row>
    <row r="4147" ht="36" spans="1:7">
      <c r="A4147" s="1" t="s">
        <v>3749</v>
      </c>
      <c r="B4147" s="2" t="s">
        <v>22</v>
      </c>
      <c r="C4147" s="3" t="s">
        <v>9</v>
      </c>
      <c r="D4147" s="2" t="s">
        <v>206</v>
      </c>
      <c r="E4147" s="4"/>
      <c r="F4147" s="2" t="s">
        <v>75</v>
      </c>
      <c r="G4147" t="str">
        <f t="shared" si="64"/>
        <v>update dict_word_trans_map dwtm,dict_word dw set dwtm.cefr='a1' where  dw.word= 'mail' and dwtm.pos='noun' and dwtm.wid=dw.id;</v>
      </c>
    </row>
    <row r="4148" ht="18" spans="1:7">
      <c r="A4148" s="1" t="s">
        <v>3749</v>
      </c>
      <c r="B4148" s="2" t="s">
        <v>16</v>
      </c>
      <c r="C4148" s="3" t="s">
        <v>17</v>
      </c>
      <c r="D4148" s="4"/>
      <c r="E4148" s="4"/>
      <c r="F4148" s="4"/>
      <c r="G4148" t="str">
        <f t="shared" si="64"/>
        <v>update dict_word_trans_map dwtm,dict_word dw set dwtm.cefr='B1' where  dw.word= 'mail' and dwtm.pos='verb' and dwtm.wid=dw.id;</v>
      </c>
    </row>
    <row r="4149" ht="36" spans="1:7">
      <c r="A4149" s="1" t="s">
        <v>3750</v>
      </c>
      <c r="B4149" s="2" t="s">
        <v>22</v>
      </c>
      <c r="C4149" s="3" t="s">
        <v>17</v>
      </c>
      <c r="D4149" s="2" t="s">
        <v>206</v>
      </c>
      <c r="E4149" s="4"/>
      <c r="F4149" s="2" t="s">
        <v>75</v>
      </c>
      <c r="G4149" t="str">
        <f t="shared" si="64"/>
        <v>update dict_word_trans_map dwtm,dict_word dw set dwtm.cefr='B1' where  dw.word= 'mailbox' and dwtm.pos='noun' and dwtm.wid=dw.id;</v>
      </c>
    </row>
    <row r="4150" ht="18" spans="1:7">
      <c r="A4150" s="1" t="s">
        <v>3751</v>
      </c>
      <c r="B4150" s="2" t="s">
        <v>19</v>
      </c>
      <c r="C4150" s="3" t="s">
        <v>17</v>
      </c>
      <c r="D4150" s="4"/>
      <c r="E4150" s="4"/>
      <c r="F4150" s="4"/>
      <c r="G4150" t="str">
        <f t="shared" si="64"/>
        <v>update dict_word_trans_map dwtm,dict_word dw set dwtm.cefr='B1' where  dw.word= 'main' and dwtm.pos='adjective' and dwtm.wid=dw.id;</v>
      </c>
    </row>
    <row r="4151" ht="27" spans="1:7">
      <c r="A4151" s="1" t="s">
        <v>3752</v>
      </c>
      <c r="B4151" s="2" t="s">
        <v>22</v>
      </c>
      <c r="C4151" s="3" t="s">
        <v>23</v>
      </c>
      <c r="D4151" s="4"/>
      <c r="E4151" s="4"/>
      <c r="F4151" s="4"/>
      <c r="G4151" t="str">
        <f t="shared" si="64"/>
        <v>update dict_word_trans_map dwtm,dict_word dw set dwtm.cefr='a2' where  dw.word= 'main course' and dwtm.pos='noun' and dwtm.wid=dw.id;</v>
      </c>
    </row>
    <row r="4152" ht="18" spans="1:7">
      <c r="A4152" s="1" t="s">
        <v>3753</v>
      </c>
      <c r="B4152" s="2" t="s">
        <v>11</v>
      </c>
      <c r="C4152" s="3" t="s">
        <v>23</v>
      </c>
      <c r="D4152" s="4"/>
      <c r="E4152" s="4"/>
      <c r="F4152" s="4"/>
      <c r="G4152" t="str">
        <f t="shared" si="64"/>
        <v>update dict_word_trans_map dwtm,dict_word dw set dwtm.cefr='a2' where  dw.word= 'mainly' and dwtm.pos='adverb' and dwtm.wid=dw.id;</v>
      </c>
    </row>
    <row r="4153" ht="18" spans="1:7">
      <c r="A4153" s="1" t="s">
        <v>3754</v>
      </c>
      <c r="B4153" s="2" t="s">
        <v>16</v>
      </c>
      <c r="C4153" s="3" t="s">
        <v>17</v>
      </c>
      <c r="D4153" s="4"/>
      <c r="E4153" s="4"/>
      <c r="F4153" s="4"/>
      <c r="G4153" t="str">
        <f t="shared" si="64"/>
        <v>update dict_word_trans_map dwtm,dict_word dw set dwtm.cefr='B1' where  dw.word= 'maintain' and dwtm.pos='verb' and dwtm.wid=dw.id;</v>
      </c>
    </row>
    <row r="4154" ht="27" spans="1:7">
      <c r="A4154" s="1" t="s">
        <v>3755</v>
      </c>
      <c r="B4154" s="2" t="s">
        <v>22</v>
      </c>
      <c r="C4154" s="3" t="s">
        <v>17</v>
      </c>
      <c r="D4154" s="4"/>
      <c r="E4154" s="4"/>
      <c r="F4154" s="4"/>
      <c r="G4154" t="str">
        <f t="shared" si="64"/>
        <v>update dict_word_trans_map dwtm,dict_word dw set dwtm.cefr='B1' where  dw.word= 'maintenance' and dwtm.pos='noun' and dwtm.wid=dw.id;</v>
      </c>
    </row>
    <row r="4155" ht="18" spans="1:7">
      <c r="A4155" s="1" t="s">
        <v>3756</v>
      </c>
      <c r="B4155" s="2" t="s">
        <v>19</v>
      </c>
      <c r="C4155" s="3" t="s">
        <v>23</v>
      </c>
      <c r="D4155" s="4"/>
      <c r="E4155" s="4"/>
      <c r="F4155" s="4"/>
      <c r="G4155" t="str">
        <f t="shared" si="64"/>
        <v>update dict_word_trans_map dwtm,dict_word dw set dwtm.cefr='a2' where  dw.word= 'major' and dwtm.pos='adjective' and dwtm.wid=dw.id;</v>
      </c>
    </row>
    <row r="4156" ht="18" spans="1:7">
      <c r="A4156" s="1" t="s">
        <v>3756</v>
      </c>
      <c r="B4156" s="2" t="s">
        <v>22</v>
      </c>
      <c r="C4156" s="3" t="s">
        <v>20</v>
      </c>
      <c r="D4156" s="4"/>
      <c r="E4156" s="4"/>
      <c r="F4156" s="4"/>
      <c r="G4156" t="str">
        <f t="shared" si="64"/>
        <v>update dict_word_trans_map dwtm,dict_word dw set dwtm.cefr='B2' where  dw.word= 'major' and dwtm.pos='noun' and dwtm.wid=dw.id;</v>
      </c>
    </row>
    <row r="4157" ht="18" spans="1:7">
      <c r="A4157" s="1" t="s">
        <v>3757</v>
      </c>
      <c r="B4157" s="2" t="s">
        <v>22</v>
      </c>
      <c r="C4157" s="3" t="s">
        <v>17</v>
      </c>
      <c r="D4157" s="4"/>
      <c r="E4157" s="4"/>
      <c r="F4157" s="4"/>
      <c r="G4157" t="str">
        <f t="shared" si="64"/>
        <v>update dict_word_trans_map dwtm,dict_word dw set dwtm.cefr='B1' where  dw.word= 'majority' and dwtm.pos='noun' and dwtm.wid=dw.id;</v>
      </c>
    </row>
    <row r="4158" ht="18" spans="1:7">
      <c r="A4158" s="1" t="s">
        <v>3758</v>
      </c>
      <c r="B4158" s="2" t="s">
        <v>22</v>
      </c>
      <c r="C4158" s="3" t="s">
        <v>20</v>
      </c>
      <c r="D4158" s="4"/>
      <c r="E4158" s="4"/>
      <c r="F4158" s="4"/>
      <c r="G4158" t="str">
        <f t="shared" si="64"/>
        <v>update dict_word_trans_map dwtm,dict_word dw set dwtm.cefr='B2' where  dw.word= 'make' and dwtm.pos='noun' and dwtm.wid=dw.id;</v>
      </c>
    </row>
    <row r="4159" ht="18" spans="1:7">
      <c r="A4159" s="1" t="s">
        <v>3758</v>
      </c>
      <c r="B4159" s="2" t="s">
        <v>16</v>
      </c>
      <c r="C4159" s="3" t="s">
        <v>9</v>
      </c>
      <c r="D4159" s="4"/>
      <c r="E4159" s="4"/>
      <c r="F4159" s="4"/>
      <c r="G4159" t="str">
        <f t="shared" si="64"/>
        <v>update dict_word_trans_map dwtm,dict_word dw set dwtm.cefr='a1' where  dw.word= 'make' and dwtm.pos='verb' and dwtm.wid=dw.id;</v>
      </c>
    </row>
    <row r="4160" ht="18" spans="1:7">
      <c r="A4160" s="1" t="s">
        <v>3759</v>
      </c>
      <c r="B4160" s="2" t="s">
        <v>22</v>
      </c>
      <c r="C4160" s="3" t="s">
        <v>23</v>
      </c>
      <c r="D4160" s="2" t="s">
        <v>77</v>
      </c>
      <c r="E4160" s="4"/>
      <c r="F4160" s="2" t="s">
        <v>78</v>
      </c>
      <c r="G4160" t="str">
        <f t="shared" si="64"/>
        <v>update dict_word_trans_map dwtm,dict_word dw set dwtm.cefr='a2' where  dw.word= 'maker' and dwtm.pos='noun' and dwtm.wid=dw.id;</v>
      </c>
    </row>
    <row r="4161" ht="18" spans="1:7">
      <c r="A4161" s="1" t="s">
        <v>3760</v>
      </c>
      <c r="B4161" s="2" t="s">
        <v>22</v>
      </c>
      <c r="C4161" s="3" t="s">
        <v>23</v>
      </c>
      <c r="D4161" s="4"/>
      <c r="E4161" s="4"/>
      <c r="F4161" s="4"/>
      <c r="G4161" t="str">
        <f t="shared" si="64"/>
        <v>update dict_word_trans_map dwtm,dict_word dw set dwtm.cefr='a2' where  dw.word= 'make-up' and dwtm.pos='noun' and dwtm.wid=dw.id;</v>
      </c>
    </row>
    <row r="4162" ht="18" spans="1:7">
      <c r="A4162" s="1" t="s">
        <v>3761</v>
      </c>
      <c r="B4162" s="2" t="s">
        <v>22</v>
      </c>
      <c r="C4162" s="3" t="s">
        <v>20</v>
      </c>
      <c r="D4162" s="4"/>
      <c r="E4162" s="4"/>
      <c r="F4162" s="4"/>
      <c r="G4162" t="str">
        <f t="shared" si="64"/>
        <v>update dict_word_trans_map dwtm,dict_word dw set dwtm.cefr='B2' where  dw.word= 'malady' and dwtm.pos='noun' and dwtm.wid=dw.id;</v>
      </c>
    </row>
    <row r="4163" ht="36" spans="1:7">
      <c r="A4163" s="1" t="s">
        <v>3762</v>
      </c>
      <c r="B4163" s="2" t="s">
        <v>22</v>
      </c>
      <c r="C4163" s="3" t="s">
        <v>20</v>
      </c>
      <c r="D4163" s="2" t="s">
        <v>68</v>
      </c>
      <c r="E4163" s="4"/>
      <c r="F4163" s="2" t="s">
        <v>64</v>
      </c>
      <c r="G4163" t="str">
        <f t="shared" ref="G4163:G4226" si="65">"update dict_word_trans_map dwtm,dict_word dw set dwtm.cefr='"&amp;C4163&amp;"' where  dw.word= '"&amp;A4163&amp;"' and dwtm.pos='"&amp;B4163&amp;"' and dwtm.wid=dw.id;"</f>
        <v>update dict_word_trans_map dwtm,dict_word dw set dwtm.cefr='B2' where  dw.word= 'malaria' and dwtm.pos='noun' and dwtm.wid=dw.id;</v>
      </c>
    </row>
    <row r="4164" ht="18" spans="1:7">
      <c r="A4164" s="1" t="s">
        <v>3763</v>
      </c>
      <c r="B4164" s="2" t="s">
        <v>19</v>
      </c>
      <c r="C4164" s="3" t="s">
        <v>17</v>
      </c>
      <c r="D4164" s="4"/>
      <c r="E4164" s="4"/>
      <c r="F4164" s="4"/>
      <c r="G4164" t="str">
        <f t="shared" si="65"/>
        <v>update dict_word_trans_map dwtm,dict_word dw set dwtm.cefr='B1' where  dw.word= 'male' and dwtm.pos='adjective' and dwtm.wid=dw.id;</v>
      </c>
    </row>
    <row r="4165" ht="36" spans="1:7">
      <c r="A4165" s="1" t="s">
        <v>3763</v>
      </c>
      <c r="B4165" s="2" t="s">
        <v>22</v>
      </c>
      <c r="C4165" s="3" t="s">
        <v>23</v>
      </c>
      <c r="D4165" s="2" t="s">
        <v>95</v>
      </c>
      <c r="E4165" s="4"/>
      <c r="F4165" s="2" t="s">
        <v>78</v>
      </c>
      <c r="G4165" t="str">
        <f t="shared" si="65"/>
        <v>update dict_word_trans_map dwtm,dict_word dw set dwtm.cefr='a2' where  dw.word= 'male' and dwtm.pos='noun' and dwtm.wid=dw.id;</v>
      </c>
    </row>
    <row r="4166" ht="53" spans="1:7">
      <c r="A4166" s="1" t="s">
        <v>3764</v>
      </c>
      <c r="B4166" s="2" t="s">
        <v>22</v>
      </c>
      <c r="C4166" s="3" t="s">
        <v>23</v>
      </c>
      <c r="D4166" s="2" t="s">
        <v>74</v>
      </c>
      <c r="E4166" s="4"/>
      <c r="F4166" s="2" t="s">
        <v>62</v>
      </c>
      <c r="G4166" t="str">
        <f t="shared" si="65"/>
        <v>update dict_word_trans_map dwtm,dict_word dw set dwtm.cefr='a2' where  dw.word= 'mall' and dwtm.pos='noun' and dwtm.wid=dw.id;</v>
      </c>
    </row>
    <row r="4167" ht="55" customHeight="1" spans="1:7">
      <c r="A4167" s="1" t="s">
        <v>3765</v>
      </c>
      <c r="B4167" s="5" t="s">
        <v>22</v>
      </c>
      <c r="C4167" s="5" t="s">
        <v>20</v>
      </c>
      <c r="D4167" s="5" t="s">
        <v>305</v>
      </c>
      <c r="E4167" s="4"/>
      <c r="F4167" s="5" t="s">
        <v>78</v>
      </c>
      <c r="G4167" t="str">
        <f t="shared" si="65"/>
        <v>update dict_word_trans_map dwtm,dict_word dw set dwtm.cefr='B2' where  dw.word= 'mama' and dwtm.pos='noun' and dwtm.wid=dw.id;</v>
      </c>
    </row>
    <row r="4168" ht="18" spans="1:7">
      <c r="A4168" s="1" t="s">
        <v>3766</v>
      </c>
      <c r="B4168" s="5" t="s">
        <v>22</v>
      </c>
      <c r="C4168" s="5" t="s">
        <v>20</v>
      </c>
      <c r="D4168" s="5" t="s">
        <v>305</v>
      </c>
      <c r="E4168" s="4"/>
      <c r="F4168" s="5" t="s">
        <v>78</v>
      </c>
      <c r="G4168" t="str">
        <f t="shared" si="65"/>
        <v>update dict_word_trans_map dwtm,dict_word dw set dwtm.cefr='B2' where  dw.word= 'mamma' and dwtm.pos='noun' and dwtm.wid=dw.id;</v>
      </c>
    </row>
    <row r="4169" ht="36" spans="1:7">
      <c r="A4169" s="1" t="s">
        <v>3767</v>
      </c>
      <c r="B4169" s="2" t="s">
        <v>22</v>
      </c>
      <c r="C4169" s="3" t="s">
        <v>9</v>
      </c>
      <c r="D4169" s="2" t="s">
        <v>95</v>
      </c>
      <c r="E4169" s="4"/>
      <c r="F4169" s="2" t="s">
        <v>78</v>
      </c>
      <c r="G4169" t="str">
        <f t="shared" si="65"/>
        <v>update dict_word_trans_map dwtm,dict_word dw set dwtm.cefr='a1' where  dw.word= 'man' and dwtm.pos='noun' and dwtm.wid=dw.id;</v>
      </c>
    </row>
    <row r="4170" ht="18" spans="1:7">
      <c r="A4170" s="1" t="s">
        <v>3768</v>
      </c>
      <c r="B4170" s="2" t="s">
        <v>16</v>
      </c>
      <c r="C4170" s="3" t="s">
        <v>23</v>
      </c>
      <c r="D4170" s="4"/>
      <c r="E4170" s="4"/>
      <c r="F4170" s="4"/>
      <c r="G4170" t="str">
        <f t="shared" si="65"/>
        <v>update dict_word_trans_map dwtm,dict_word dw set dwtm.cefr='a2' where  dw.word= 'manage' and dwtm.pos='verb' and dwtm.wid=dw.id;</v>
      </c>
    </row>
    <row r="4171" ht="27" spans="1:7">
      <c r="A4171" s="1" t="s">
        <v>3769</v>
      </c>
      <c r="B4171" s="2" t="s">
        <v>22</v>
      </c>
      <c r="C4171" s="3" t="s">
        <v>17</v>
      </c>
      <c r="D4171" s="2" t="s">
        <v>77</v>
      </c>
      <c r="E4171" s="4"/>
      <c r="F4171" s="2" t="s">
        <v>75</v>
      </c>
      <c r="G4171" t="str">
        <f t="shared" si="65"/>
        <v>update dict_word_trans_map dwtm,dict_word dw set dwtm.cefr='B1' where  dw.word= 'management' and dwtm.pos='noun' and dwtm.wid=dw.id;</v>
      </c>
    </row>
    <row r="4172" ht="18" spans="1:7">
      <c r="A4172" s="1" t="s">
        <v>3770</v>
      </c>
      <c r="B4172" s="2" t="s">
        <v>22</v>
      </c>
      <c r="C4172" s="3" t="s">
        <v>23</v>
      </c>
      <c r="D4172" s="2" t="s">
        <v>77</v>
      </c>
      <c r="E4172" s="4"/>
      <c r="F4172" s="2" t="s">
        <v>78</v>
      </c>
      <c r="G4172" t="str">
        <f t="shared" si="65"/>
        <v>update dict_word_trans_map dwtm,dict_word dw set dwtm.cefr='a2' where  dw.word= 'manager' and dwtm.pos='noun' and dwtm.wid=dw.id;</v>
      </c>
    </row>
    <row r="4173" ht="18" spans="1:7">
      <c r="A4173" s="1" t="s">
        <v>3771</v>
      </c>
      <c r="B4173" s="2" t="s">
        <v>22</v>
      </c>
      <c r="C4173" s="3" t="s">
        <v>20</v>
      </c>
      <c r="D4173" s="2" t="s">
        <v>200</v>
      </c>
      <c r="E4173" s="4"/>
      <c r="F4173" s="2" t="s">
        <v>200</v>
      </c>
      <c r="G4173" t="str">
        <f t="shared" si="65"/>
        <v>update dict_word_trans_map dwtm,dict_word dw set dwtm.cefr='B2' where  dw.word= 'mango' and dwtm.pos='noun' and dwtm.wid=dw.id;</v>
      </c>
    </row>
    <row r="4174" ht="27" spans="1:7">
      <c r="A4174" s="1" t="s">
        <v>3772</v>
      </c>
      <c r="B4174" s="2" t="s">
        <v>16</v>
      </c>
      <c r="C4174" s="3" t="s">
        <v>20</v>
      </c>
      <c r="D4174" s="4"/>
      <c r="E4174" s="4"/>
      <c r="F4174" s="4"/>
      <c r="G4174" t="str">
        <f t="shared" si="65"/>
        <v>update dict_word_trans_map dwtm,dict_word dw set dwtm.cefr='B2' where  dw.word= 'manipulate' and dwtm.pos='verb' and dwtm.wid=dw.id;</v>
      </c>
    </row>
    <row r="4175" ht="18" spans="1:7">
      <c r="A4175" s="1" t="s">
        <v>3773</v>
      </c>
      <c r="B4175" s="2" t="s">
        <v>22</v>
      </c>
      <c r="C4175" s="3" t="s">
        <v>17</v>
      </c>
      <c r="D4175" s="4"/>
      <c r="E4175" s="4"/>
      <c r="F4175" s="2" t="s">
        <v>78</v>
      </c>
      <c r="G4175" t="str">
        <f t="shared" si="65"/>
        <v>update dict_word_trans_map dwtm,dict_word dw set dwtm.cefr='B1' where  dw.word= 'mankind' and dwtm.pos='noun' and dwtm.wid=dw.id;</v>
      </c>
    </row>
    <row r="4176" ht="18" spans="1:7">
      <c r="A4176" s="1" t="s">
        <v>3774</v>
      </c>
      <c r="B4176" s="2" t="s">
        <v>22</v>
      </c>
      <c r="C4176" s="3" t="s">
        <v>23</v>
      </c>
      <c r="D4176" s="4"/>
      <c r="E4176" s="4"/>
      <c r="F4176" s="4"/>
      <c r="G4176" t="str">
        <f t="shared" si="65"/>
        <v>update dict_word_trans_map dwtm,dict_word dw set dwtm.cefr='a2' where  dw.word= 'manner' and dwtm.pos='noun' and dwtm.wid=dw.id;</v>
      </c>
    </row>
    <row r="4177" ht="53" spans="1:7">
      <c r="A4177" s="1" t="s">
        <v>3775</v>
      </c>
      <c r="B4177" s="2" t="s">
        <v>22</v>
      </c>
      <c r="C4177" s="3" t="s">
        <v>20</v>
      </c>
      <c r="D4177" s="2" t="s">
        <v>74</v>
      </c>
      <c r="E4177" s="4"/>
      <c r="F4177" s="2" t="s">
        <v>207</v>
      </c>
      <c r="G4177" t="str">
        <f t="shared" si="65"/>
        <v>update dict_word_trans_map dwtm,dict_word dw set dwtm.cefr='B2' where  dw.word= 'mansion' and dwtm.pos='noun' and dwtm.wid=dw.id;</v>
      </c>
    </row>
    <row r="4178" ht="18" spans="1:7">
      <c r="A4178" s="1" t="s">
        <v>3776</v>
      </c>
      <c r="B4178" s="2" t="s">
        <v>19</v>
      </c>
      <c r="C4178" s="3" t="s">
        <v>20</v>
      </c>
      <c r="D4178" s="4"/>
      <c r="E4178" s="4"/>
      <c r="F4178" s="4"/>
      <c r="G4178" t="str">
        <f t="shared" si="65"/>
        <v>update dict_word_trans_map dwtm,dict_word dw set dwtm.cefr='B2' where  dw.word= 'manual' and dwtm.pos='adjective' and dwtm.wid=dw.id;</v>
      </c>
    </row>
    <row r="4179" ht="36" spans="1:7">
      <c r="A4179" s="1" t="s">
        <v>3776</v>
      </c>
      <c r="B4179" s="2" t="s">
        <v>22</v>
      </c>
      <c r="C4179" s="3" t="s">
        <v>20</v>
      </c>
      <c r="D4179" s="2" t="s">
        <v>206</v>
      </c>
      <c r="E4179" s="4"/>
      <c r="F4179" s="4"/>
      <c r="G4179" t="str">
        <f t="shared" si="65"/>
        <v>update dict_word_trans_map dwtm,dict_word dw set dwtm.cefr='B2' where  dw.word= 'manual' and dwtm.pos='noun' and dwtm.wid=dw.id;</v>
      </c>
    </row>
    <row r="4180" ht="27" spans="1:7">
      <c r="A4180" s="1" t="s">
        <v>3777</v>
      </c>
      <c r="B4180" s="2" t="s">
        <v>22</v>
      </c>
      <c r="C4180" s="3" t="s">
        <v>20</v>
      </c>
      <c r="D4180" s="2" t="s">
        <v>77</v>
      </c>
      <c r="E4180" s="4"/>
      <c r="F4180" s="4"/>
      <c r="G4180" t="str">
        <f t="shared" si="65"/>
        <v>update dict_word_trans_map dwtm,dict_word dw set dwtm.cefr='B2' where  dw.word= 'manufacture' and dwtm.pos='noun' and dwtm.wid=dw.id;</v>
      </c>
    </row>
    <row r="4181" ht="27" spans="1:7">
      <c r="A4181" s="1" t="s">
        <v>3777</v>
      </c>
      <c r="B4181" s="2" t="s">
        <v>16</v>
      </c>
      <c r="C4181" s="3" t="s">
        <v>20</v>
      </c>
      <c r="D4181" s="4"/>
      <c r="E4181" s="4"/>
      <c r="F4181" s="4"/>
      <c r="G4181" t="str">
        <f t="shared" si="65"/>
        <v>update dict_word_trans_map dwtm,dict_word dw set dwtm.cefr='B2' where  dw.word= 'manufacture' and dwtm.pos='verb' and dwtm.wid=dw.id;</v>
      </c>
    </row>
    <row r="4182" ht="27" spans="1:7">
      <c r="A4182" s="1" t="s">
        <v>3778</v>
      </c>
      <c r="B4182" s="2" t="s">
        <v>22</v>
      </c>
      <c r="C4182" s="3" t="s">
        <v>20</v>
      </c>
      <c r="D4182" s="2" t="s">
        <v>77</v>
      </c>
      <c r="E4182" s="4"/>
      <c r="F4182" s="2" t="s">
        <v>78</v>
      </c>
      <c r="G4182" t="str">
        <f t="shared" si="65"/>
        <v>update dict_word_trans_map dwtm,dict_word dw set dwtm.cefr='B2' where  dw.word= 'manufacturer' and dwtm.pos='noun' and dwtm.wid=dw.id;</v>
      </c>
    </row>
    <row r="4183" ht="27" spans="1:7">
      <c r="A4183" s="1" t="s">
        <v>3779</v>
      </c>
      <c r="B4183" s="2" t="s">
        <v>22</v>
      </c>
      <c r="C4183" s="3" t="s">
        <v>20</v>
      </c>
      <c r="D4183" s="4"/>
      <c r="E4183" s="4"/>
      <c r="F4183" s="4"/>
      <c r="G4183" t="str">
        <f t="shared" si="65"/>
        <v>update dict_word_trans_map dwtm,dict_word dw set dwtm.cefr='B2' where  dw.word= 'manufacturing' and dwtm.pos='noun' and dwtm.wid=dw.id;</v>
      </c>
    </row>
    <row r="4184" ht="18" spans="1:7">
      <c r="A4184" s="1" t="s">
        <v>3780</v>
      </c>
      <c r="B4184" s="2" t="s">
        <v>8</v>
      </c>
      <c r="C4184" s="3" t="s">
        <v>9</v>
      </c>
      <c r="D4184" s="4"/>
      <c r="E4184" s="4"/>
      <c r="F4184" s="4"/>
      <c r="G4184" t="str">
        <f t="shared" si="65"/>
        <v>update dict_word_trans_map dwtm,dict_word dw set dwtm.cefr='a1' where  dw.word= 'many' and dwtm.pos='determiner' and dwtm.wid=dw.id;</v>
      </c>
    </row>
    <row r="4185" ht="18" spans="1:7">
      <c r="A4185" s="1" t="s">
        <v>3780</v>
      </c>
      <c r="B4185" s="2" t="s">
        <v>227</v>
      </c>
      <c r="C4185" s="3" t="s">
        <v>9</v>
      </c>
      <c r="D4185" s="4"/>
      <c r="E4185" s="4"/>
      <c r="F4185" s="4"/>
      <c r="G4185" t="str">
        <f t="shared" si="65"/>
        <v>update dict_word_trans_map dwtm,dict_word dw set dwtm.cefr='a1' where  dw.word= 'many' and dwtm.pos='pronoun' and dwtm.wid=dw.id;</v>
      </c>
    </row>
    <row r="4186" ht="36" spans="1:7">
      <c r="A4186" s="1" t="s">
        <v>3781</v>
      </c>
      <c r="B4186" s="2" t="s">
        <v>22</v>
      </c>
      <c r="C4186" s="3" t="s">
        <v>9</v>
      </c>
      <c r="D4186" s="2" t="s">
        <v>206</v>
      </c>
      <c r="E4186" s="4"/>
      <c r="F4186" s="2" t="s">
        <v>58</v>
      </c>
      <c r="G4186" t="str">
        <f t="shared" si="65"/>
        <v>update dict_word_trans_map dwtm,dict_word dw set dwtm.cefr='a1' where  dw.word= 'map' and dwtm.pos='noun' and dwtm.wid=dw.id;</v>
      </c>
    </row>
    <row r="4187" ht="18" spans="1:7">
      <c r="A4187" s="1" t="s">
        <v>3782</v>
      </c>
      <c r="B4187" s="2" t="s">
        <v>22</v>
      </c>
      <c r="C4187" s="3" t="s">
        <v>17</v>
      </c>
      <c r="D4187" s="4"/>
      <c r="E4187" s="4"/>
      <c r="F4187" s="4"/>
      <c r="G4187" t="str">
        <f t="shared" si="65"/>
        <v>update dict_word_trans_map dwtm,dict_word dw set dwtm.cefr='B1' where  dw.word= 'maple' and dwtm.pos='noun' and dwtm.wid=dw.id;</v>
      </c>
    </row>
    <row r="4188" ht="18" spans="1:7">
      <c r="A4188" s="1" t="s">
        <v>3783</v>
      </c>
      <c r="B4188" s="2" t="s">
        <v>22</v>
      </c>
      <c r="C4188" s="3" t="s">
        <v>20</v>
      </c>
      <c r="D4188" s="4"/>
      <c r="E4188" s="4"/>
      <c r="F4188" s="4"/>
      <c r="G4188" t="str">
        <f t="shared" si="65"/>
        <v>update dict_word_trans_map dwtm,dict_word dw set dwtm.cefr='B2' where  dw.word= 'marathon' and dwtm.pos='noun' and dwtm.wid=dw.id;</v>
      </c>
    </row>
    <row r="4189" ht="18" spans="1:7">
      <c r="A4189" s="1" t="s">
        <v>3784</v>
      </c>
      <c r="B4189" s="2" t="s">
        <v>22</v>
      </c>
      <c r="C4189" s="3" t="s">
        <v>17</v>
      </c>
      <c r="D4189" s="4"/>
      <c r="E4189" s="4"/>
      <c r="F4189" s="4"/>
      <c r="G4189" t="str">
        <f t="shared" si="65"/>
        <v>update dict_word_trans_map dwtm,dict_word dw set dwtm.cefr='B1' where  dw.word= 'marble' and dwtm.pos='noun' and dwtm.wid=dw.id;</v>
      </c>
    </row>
    <row r="4190" ht="18" spans="1:7">
      <c r="A4190" s="1" t="s">
        <v>3785</v>
      </c>
      <c r="B4190" s="2" t="s">
        <v>22</v>
      </c>
      <c r="C4190" s="3" t="s">
        <v>9</v>
      </c>
      <c r="D4190" s="4"/>
      <c r="E4190" s="4"/>
      <c r="F4190" s="4"/>
      <c r="G4190" t="str">
        <f t="shared" si="65"/>
        <v>update dict_word_trans_map dwtm,dict_word dw set dwtm.cefr='a1' where  dw.word= 'March' and dwtm.pos='noun' and dwtm.wid=dw.id;</v>
      </c>
    </row>
    <row r="4191" ht="18" spans="1:7">
      <c r="A4191" s="1" t="s">
        <v>3786</v>
      </c>
      <c r="B4191" s="2" t="s">
        <v>22</v>
      </c>
      <c r="C4191" s="3" t="s">
        <v>17</v>
      </c>
      <c r="D4191" s="4"/>
      <c r="E4191" s="4"/>
      <c r="F4191" s="4"/>
      <c r="G4191" t="str">
        <f t="shared" si="65"/>
        <v>update dict_word_trans_map dwtm,dict_word dw set dwtm.cefr='B1' where  dw.word= 'march' and dwtm.pos='noun' and dwtm.wid=dw.id;</v>
      </c>
    </row>
    <row r="4192" ht="18" spans="1:7">
      <c r="A4192" s="1" t="s">
        <v>3786</v>
      </c>
      <c r="B4192" s="2" t="s">
        <v>16</v>
      </c>
      <c r="C4192" s="3" t="s">
        <v>17</v>
      </c>
      <c r="D4192" s="4"/>
      <c r="E4192" s="4"/>
      <c r="F4192" s="4"/>
      <c r="G4192" t="str">
        <f t="shared" si="65"/>
        <v>update dict_word_trans_map dwtm,dict_word dw set dwtm.cefr='B1' where  dw.word= 'march' and dwtm.pos='verb' and dwtm.wid=dw.id;</v>
      </c>
    </row>
    <row r="4193" ht="18" spans="1:7">
      <c r="A4193" s="1" t="s">
        <v>3787</v>
      </c>
      <c r="B4193" s="2" t="s">
        <v>22</v>
      </c>
      <c r="C4193" s="3" t="s">
        <v>20</v>
      </c>
      <c r="D4193" s="4"/>
      <c r="E4193" s="4"/>
      <c r="F4193" s="4"/>
      <c r="G4193" t="str">
        <f t="shared" si="65"/>
        <v>update dict_word_trans_map dwtm,dict_word dw set dwtm.cefr='B2' where  dw.word= 'margin' and dwtm.pos='noun' and dwtm.wid=dw.id;</v>
      </c>
    </row>
    <row r="4194" ht="18" spans="1:7">
      <c r="A4194" s="1" t="s">
        <v>3788</v>
      </c>
      <c r="B4194" s="2" t="s">
        <v>19</v>
      </c>
      <c r="C4194" s="3" t="s">
        <v>17</v>
      </c>
      <c r="D4194" s="4"/>
      <c r="E4194" s="4"/>
      <c r="F4194" s="4"/>
      <c r="G4194" t="str">
        <f t="shared" si="65"/>
        <v>update dict_word_trans_map dwtm,dict_word dw set dwtm.cefr='B1' where  dw.word= 'marine' and dwtm.pos='adjective' and dwtm.wid=dw.id;</v>
      </c>
    </row>
    <row r="4195" ht="18" spans="1:7">
      <c r="A4195" s="1" t="s">
        <v>3789</v>
      </c>
      <c r="B4195" s="2" t="s">
        <v>22</v>
      </c>
      <c r="C4195" s="3" t="s">
        <v>23</v>
      </c>
      <c r="D4195" s="4"/>
      <c r="E4195" s="4"/>
      <c r="F4195" s="4"/>
      <c r="G4195" t="str">
        <f t="shared" si="65"/>
        <v>update dict_word_trans_map dwtm,dict_word dw set dwtm.cefr='a2' where  dw.word= 'mark' and dwtm.pos='noun' and dwtm.wid=dw.id;</v>
      </c>
    </row>
    <row r="4196" ht="18" spans="1:7">
      <c r="A4196" s="1" t="s">
        <v>3789</v>
      </c>
      <c r="B4196" s="2" t="s">
        <v>16</v>
      </c>
      <c r="C4196" s="3" t="s">
        <v>23</v>
      </c>
      <c r="D4196" s="4"/>
      <c r="E4196" s="4"/>
      <c r="F4196" s="4"/>
      <c r="G4196" t="str">
        <f t="shared" si="65"/>
        <v>update dict_word_trans_map dwtm,dict_word dw set dwtm.cefr='a2' where  dw.word= 'mark' and dwtm.pos='verb' and dwtm.wid=dw.id;</v>
      </c>
    </row>
    <row r="4197" ht="18" spans="1:7">
      <c r="A4197" s="1" t="s">
        <v>3790</v>
      </c>
      <c r="B4197" s="2" t="s">
        <v>19</v>
      </c>
      <c r="C4197" s="3" t="s">
        <v>17</v>
      </c>
      <c r="D4197" s="4"/>
      <c r="E4197" s="4"/>
      <c r="F4197" s="4"/>
      <c r="G4197" t="str">
        <f t="shared" si="65"/>
        <v>update dict_word_trans_map dwtm,dict_word dw set dwtm.cefr='B1' where  dw.word= 'marked' and dwtm.pos='adjective' and dwtm.wid=dw.id;</v>
      </c>
    </row>
    <row r="4198" ht="18" spans="1:7">
      <c r="A4198" s="1" t="s">
        <v>3791</v>
      </c>
      <c r="B4198" s="2" t="s">
        <v>22</v>
      </c>
      <c r="C4198" s="3" t="s">
        <v>23</v>
      </c>
      <c r="D4198" s="4"/>
      <c r="E4198" s="4"/>
      <c r="F4198" s="2" t="s">
        <v>62</v>
      </c>
      <c r="G4198" t="str">
        <f t="shared" si="65"/>
        <v>update dict_word_trans_map dwtm,dict_word dw set dwtm.cefr='a2' where  dw.word= 'market' and dwtm.pos='noun' and dwtm.wid=dw.id;</v>
      </c>
    </row>
    <row r="4199" ht="18" spans="1:7">
      <c r="A4199" s="1" t="s">
        <v>3791</v>
      </c>
      <c r="B4199" s="2" t="s">
        <v>16</v>
      </c>
      <c r="C4199" s="3" t="s">
        <v>17</v>
      </c>
      <c r="D4199" s="4"/>
      <c r="E4199" s="4"/>
      <c r="F4199" s="4"/>
      <c r="G4199" t="str">
        <f t="shared" si="65"/>
        <v>update dict_word_trans_map dwtm,dict_word dw set dwtm.cefr='B1' where  dw.word= 'market' and dwtm.pos='verb' and dwtm.wid=dw.id;</v>
      </c>
    </row>
    <row r="4200" ht="18" spans="1:7">
      <c r="A4200" s="1" t="s">
        <v>3792</v>
      </c>
      <c r="B4200" s="2" t="s">
        <v>22</v>
      </c>
      <c r="C4200" s="3" t="s">
        <v>20</v>
      </c>
      <c r="D4200" s="4"/>
      <c r="E4200" s="4"/>
      <c r="F4200" s="4"/>
      <c r="G4200" t="str">
        <f t="shared" si="65"/>
        <v>update dict_word_trans_map dwtm,dict_word dw set dwtm.cefr='B2' where  dw.word= 'marketing' and dwtm.pos='noun' and dwtm.wid=dw.id;</v>
      </c>
    </row>
    <row r="4201" ht="18" spans="1:7">
      <c r="A4201" s="1" t="s">
        <v>3793</v>
      </c>
      <c r="B4201" s="2" t="s">
        <v>22</v>
      </c>
      <c r="C4201" s="3" t="s">
        <v>17</v>
      </c>
      <c r="D4201" s="2" t="s">
        <v>305</v>
      </c>
      <c r="E4201" s="4"/>
      <c r="F4201" s="2" t="s">
        <v>286</v>
      </c>
      <c r="G4201" t="str">
        <f t="shared" si="65"/>
        <v>update dict_word_trans_map dwtm,dict_word dw set dwtm.cefr='B1' where  dw.word= 'marriage' and dwtm.pos='noun' and dwtm.wid=dw.id;</v>
      </c>
    </row>
    <row r="4202" ht="18" spans="1:7">
      <c r="A4202" s="1" t="s">
        <v>3794</v>
      </c>
      <c r="B4202" s="2" t="s">
        <v>19</v>
      </c>
      <c r="C4202" s="3" t="s">
        <v>23</v>
      </c>
      <c r="D4202" s="4"/>
      <c r="E4202" s="4"/>
      <c r="F4202" s="4"/>
      <c r="G4202" t="str">
        <f t="shared" si="65"/>
        <v>update dict_word_trans_map dwtm,dict_word dw set dwtm.cefr='a2' where  dw.word= 'married' and dwtm.pos='adjective' and dwtm.wid=dw.id;</v>
      </c>
    </row>
    <row r="4203" ht="18" spans="1:7">
      <c r="A4203" s="1" t="s">
        <v>3795</v>
      </c>
      <c r="B4203" s="2" t="s">
        <v>16</v>
      </c>
      <c r="C4203" s="3" t="s">
        <v>23</v>
      </c>
      <c r="D4203" s="4"/>
      <c r="E4203" s="4"/>
      <c r="F4203" s="4"/>
      <c r="G4203" t="str">
        <f t="shared" si="65"/>
        <v>update dict_word_trans_map dwtm,dict_word dw set dwtm.cefr='a2' where  dw.word= 'marry' and dwtm.pos='verb' and dwtm.wid=dw.id;</v>
      </c>
    </row>
    <row r="4204" ht="27" spans="1:7">
      <c r="A4204" s="1" t="s">
        <v>3796</v>
      </c>
      <c r="B4204" s="2" t="s">
        <v>22</v>
      </c>
      <c r="C4204" s="3" t="s">
        <v>20</v>
      </c>
      <c r="D4204" s="4"/>
      <c r="E4204" s="4"/>
      <c r="F4204" s="4"/>
      <c r="G4204" t="str">
        <f t="shared" si="65"/>
        <v>update dict_word_trans_map dwtm,dict_word dw set dwtm.cefr='B2' where  dw.word= 'martial art' and dwtm.pos='noun' and dwtm.wid=dw.id;</v>
      </c>
    </row>
    <row r="4205" ht="28" customHeight="1" spans="1:7">
      <c r="A4205" s="1" t="s">
        <v>3797</v>
      </c>
      <c r="B4205" s="5" t="s">
        <v>19</v>
      </c>
      <c r="C4205" s="5" t="s">
        <v>23</v>
      </c>
      <c r="D4205" s="4"/>
      <c r="E4205" s="4"/>
      <c r="F4205" s="4"/>
      <c r="G4205" t="str">
        <f t="shared" si="65"/>
        <v>update dict_word_trans_map dwtm,dict_word dw set dwtm.cefr='a2' where  dw.word= 'marvelous' and dwtm.pos='adjective' and dwtm.wid=dw.id;</v>
      </c>
    </row>
    <row r="4206" ht="27" spans="1:7">
      <c r="A4206" s="1" t="s">
        <v>3798</v>
      </c>
      <c r="B4206" s="5" t="s">
        <v>19</v>
      </c>
      <c r="C4206" s="5" t="s">
        <v>23</v>
      </c>
      <c r="D4206" s="4"/>
      <c r="E4206" s="4"/>
      <c r="F4206" s="4"/>
      <c r="G4206" t="str">
        <f t="shared" si="65"/>
        <v>update dict_word_trans_map dwtm,dict_word dw set dwtm.cefr='a2' where  dw.word= 'marvellous' and dwtm.pos='adjective' and dwtm.wid=dw.id;</v>
      </c>
    </row>
    <row r="4207" ht="18" spans="1:7">
      <c r="A4207" s="1" t="s">
        <v>3799</v>
      </c>
      <c r="B4207" s="2" t="s">
        <v>16</v>
      </c>
      <c r="C4207" s="3" t="s">
        <v>17</v>
      </c>
      <c r="D4207" s="4"/>
      <c r="E4207" s="4"/>
      <c r="F4207" s="4"/>
      <c r="G4207" t="str">
        <f t="shared" si="65"/>
        <v>update dict_word_trans_map dwtm,dict_word dw set dwtm.cefr='B1' where  dw.word= 'mash' and dwtm.pos='verb' and dwtm.wid=dw.id;</v>
      </c>
    </row>
    <row r="4208" ht="18" spans="1:7">
      <c r="A4208" s="1" t="s">
        <v>3800</v>
      </c>
      <c r="B4208" s="2" t="s">
        <v>22</v>
      </c>
      <c r="C4208" s="3" t="s">
        <v>20</v>
      </c>
      <c r="D4208" s="4"/>
      <c r="E4208" s="4"/>
      <c r="F4208" s="2" t="s">
        <v>62</v>
      </c>
      <c r="G4208" t="str">
        <f t="shared" si="65"/>
        <v>update dict_word_trans_map dwtm,dict_word dw set dwtm.cefr='B2' where  dw.word= 'mask' and dwtm.pos='noun' and dwtm.wid=dw.id;</v>
      </c>
    </row>
    <row r="4209" ht="18" spans="1:7">
      <c r="A4209" s="1" t="s">
        <v>3801</v>
      </c>
      <c r="B4209" s="2" t="s">
        <v>19</v>
      </c>
      <c r="C4209" s="3" t="s">
        <v>17</v>
      </c>
      <c r="D4209" s="4"/>
      <c r="E4209" s="4"/>
      <c r="F4209" s="4"/>
      <c r="G4209" t="str">
        <f t="shared" si="65"/>
        <v>update dict_word_trans_map dwtm,dict_word dw set dwtm.cefr='B1' where  dw.word= 'mass' and dwtm.pos='adjective' and dwtm.wid=dw.id;</v>
      </c>
    </row>
    <row r="4210" ht="18" spans="1:7">
      <c r="A4210" s="1" t="s">
        <v>3801</v>
      </c>
      <c r="B4210" s="2" t="s">
        <v>22</v>
      </c>
      <c r="C4210" s="3" t="s">
        <v>20</v>
      </c>
      <c r="D4210" s="4"/>
      <c r="E4210" s="4"/>
      <c r="F4210" s="4"/>
      <c r="G4210" t="str">
        <f t="shared" si="65"/>
        <v>update dict_word_trans_map dwtm,dict_word dw set dwtm.cefr='B2' where  dw.word= 'mass' and dwtm.pos='noun' and dwtm.wid=dw.id;</v>
      </c>
    </row>
    <row r="4211" ht="53" spans="1:7">
      <c r="A4211" s="1" t="s">
        <v>3802</v>
      </c>
      <c r="B4211" s="2" t="s">
        <v>22</v>
      </c>
      <c r="C4211" s="3" t="s">
        <v>20</v>
      </c>
      <c r="D4211" s="2" t="s">
        <v>48</v>
      </c>
      <c r="E4211" s="4"/>
      <c r="F4211" s="2" t="s">
        <v>286</v>
      </c>
      <c r="G4211" t="str">
        <f t="shared" si="65"/>
        <v>update dict_word_trans_map dwtm,dict_word dw set dwtm.cefr='B2' where  dw.word= 'massacre' and dwtm.pos='noun' and dwtm.wid=dw.id;</v>
      </c>
    </row>
    <row r="4212" ht="18" spans="1:7">
      <c r="A4212" s="1" t="s">
        <v>3803</v>
      </c>
      <c r="B4212" s="2" t="s">
        <v>22</v>
      </c>
      <c r="C4212" s="3" t="s">
        <v>20</v>
      </c>
      <c r="D4212" s="4"/>
      <c r="E4212" s="4"/>
      <c r="F4212" s="4"/>
      <c r="G4212" t="str">
        <f t="shared" si="65"/>
        <v>update dict_word_trans_map dwtm,dict_word dw set dwtm.cefr='B2' where  dw.word= 'massage' and dwtm.pos='noun' and dwtm.wid=dw.id;</v>
      </c>
    </row>
    <row r="4213" ht="18" spans="1:7">
      <c r="A4213" s="1" t="s">
        <v>3804</v>
      </c>
      <c r="B4213" s="2" t="s">
        <v>22</v>
      </c>
      <c r="C4213" s="3" t="s">
        <v>20</v>
      </c>
      <c r="D4213" s="2" t="s">
        <v>77</v>
      </c>
      <c r="E4213" s="4"/>
      <c r="F4213" s="2" t="s">
        <v>78</v>
      </c>
      <c r="G4213" t="str">
        <f t="shared" si="65"/>
        <v>update dict_word_trans_map dwtm,dict_word dw set dwtm.cefr='B2' where  dw.word= 'masseur' and dwtm.pos='noun' and dwtm.wid=dw.id;</v>
      </c>
    </row>
    <row r="4214" ht="18" spans="1:7">
      <c r="A4214" s="1" t="s">
        <v>3805</v>
      </c>
      <c r="B4214" s="2" t="s">
        <v>19</v>
      </c>
      <c r="C4214" s="3" t="s">
        <v>17</v>
      </c>
      <c r="D4214" s="4"/>
      <c r="E4214" s="4"/>
      <c r="F4214" s="4"/>
      <c r="G4214" t="str">
        <f t="shared" si="65"/>
        <v>update dict_word_trans_map dwtm,dict_word dw set dwtm.cefr='B1' where  dw.word= 'massive' and dwtm.pos='adjective' and dwtm.wid=dw.id;</v>
      </c>
    </row>
    <row r="4215" ht="18" spans="1:7">
      <c r="A4215" s="1" t="s">
        <v>3806</v>
      </c>
      <c r="B4215" s="2" t="s">
        <v>22</v>
      </c>
      <c r="C4215" s="3" t="s">
        <v>20</v>
      </c>
      <c r="D4215" s="4"/>
      <c r="E4215" s="4"/>
      <c r="F4215" s="2" t="s">
        <v>78</v>
      </c>
      <c r="G4215" t="str">
        <f t="shared" si="65"/>
        <v>update dict_word_trans_map dwtm,dict_word dw set dwtm.cefr='B2' where  dw.word= 'master' and dwtm.pos='noun' and dwtm.wid=dw.id;</v>
      </c>
    </row>
    <row r="4216" ht="27" spans="1:7">
      <c r="A4216" s="1" t="s">
        <v>3807</v>
      </c>
      <c r="B4216" s="2" t="s">
        <v>22</v>
      </c>
      <c r="C4216" s="3" t="s">
        <v>20</v>
      </c>
      <c r="D4216" s="2" t="s">
        <v>379</v>
      </c>
      <c r="E4216" s="4"/>
      <c r="F4216" s="4"/>
      <c r="G4216" t="str">
        <f t="shared" si="65"/>
        <v>update dict_word_trans_map dwtm,dict_word dw set dwtm.cefr='B2' where  dw.word= 'masterpiece' and dwtm.pos='noun' and dwtm.wid=dw.id;</v>
      </c>
    </row>
    <row r="4217" ht="18" spans="1:7">
      <c r="A4217" s="1" t="s">
        <v>3808</v>
      </c>
      <c r="B4217" s="2" t="s">
        <v>22</v>
      </c>
      <c r="C4217" s="3" t="s">
        <v>20</v>
      </c>
      <c r="D4217" s="4"/>
      <c r="E4217" s="4"/>
      <c r="F4217" s="4"/>
      <c r="G4217" t="str">
        <f t="shared" si="65"/>
        <v>update dict_word_trans_map dwtm,dict_word dw set dwtm.cefr='B2' where  dw.word= 'mastery' and dwtm.pos='noun' and dwtm.wid=dw.id;</v>
      </c>
    </row>
    <row r="4218" ht="36" spans="1:7">
      <c r="A4218" s="1" t="s">
        <v>3809</v>
      </c>
      <c r="B4218" s="2" t="s">
        <v>22</v>
      </c>
      <c r="C4218" s="3" t="s">
        <v>9</v>
      </c>
      <c r="D4218" s="2" t="s">
        <v>100</v>
      </c>
      <c r="E4218" s="4"/>
      <c r="F4218" s="2" t="s">
        <v>62</v>
      </c>
      <c r="G4218" t="str">
        <f t="shared" si="65"/>
        <v>update dict_word_trans_map dwtm,dict_word dw set dwtm.cefr='a1' where  dw.word= 'match' and dwtm.pos='noun' and dwtm.wid=dw.id;</v>
      </c>
    </row>
    <row r="4219" ht="18" spans="1:7">
      <c r="A4219" s="1" t="s">
        <v>3809</v>
      </c>
      <c r="B4219" s="2" t="s">
        <v>16</v>
      </c>
      <c r="C4219" s="3" t="s">
        <v>17</v>
      </c>
      <c r="D4219" s="4"/>
      <c r="E4219" s="4"/>
      <c r="F4219" s="4"/>
      <c r="G4219" t="str">
        <f t="shared" si="65"/>
        <v>update dict_word_trans_map dwtm,dict_word dw set dwtm.cefr='B1' where  dw.word= 'match' and dwtm.pos='verb' and dwtm.wid=dw.id;</v>
      </c>
    </row>
    <row r="4220" ht="36" spans="1:7">
      <c r="A4220" s="1" t="s">
        <v>3810</v>
      </c>
      <c r="B4220" s="2" t="s">
        <v>22</v>
      </c>
      <c r="C4220" s="3" t="s">
        <v>20</v>
      </c>
      <c r="D4220" s="2" t="s">
        <v>95</v>
      </c>
      <c r="E4220" s="4"/>
      <c r="F4220" s="2" t="s">
        <v>286</v>
      </c>
      <c r="G4220" t="str">
        <f t="shared" si="65"/>
        <v>update dict_word_trans_map dwtm,dict_word dw set dwtm.cefr='B2' where  dw.word= 'mate' and dwtm.pos='noun' and dwtm.wid=dw.id;</v>
      </c>
    </row>
    <row r="4221" ht="18" spans="1:7">
      <c r="A4221" s="1" t="s">
        <v>3811</v>
      </c>
      <c r="B4221" s="2" t="s">
        <v>22</v>
      </c>
      <c r="C4221" s="3" t="s">
        <v>23</v>
      </c>
      <c r="D4221" s="4"/>
      <c r="E4221" s="4"/>
      <c r="F4221" s="4"/>
      <c r="G4221" t="str">
        <f t="shared" si="65"/>
        <v>update dict_word_trans_map dwtm,dict_word dw set dwtm.cefr='a2' where  dw.word= 'material' and dwtm.pos='noun' and dwtm.wid=dw.id;</v>
      </c>
    </row>
    <row r="4222" ht="27" customHeight="1" spans="1:7">
      <c r="A4222" s="1" t="s">
        <v>3812</v>
      </c>
      <c r="B4222" s="5" t="s">
        <v>22</v>
      </c>
      <c r="C4222" s="5" t="s">
        <v>9</v>
      </c>
      <c r="D4222" s="5" t="s">
        <v>51</v>
      </c>
      <c r="E4222" s="4"/>
      <c r="F4222" s="5" t="s">
        <v>51</v>
      </c>
      <c r="G4222" t="str">
        <f t="shared" si="65"/>
        <v>update dict_word_trans_map dwtm,dict_word dw set dwtm.cefr='a1' where  dw.word= 'math' and dwtm.pos='noun' and dwtm.wid=dw.id;</v>
      </c>
    </row>
    <row r="4223" ht="18" spans="1:7">
      <c r="A4223" s="1" t="s">
        <v>3813</v>
      </c>
      <c r="B4223" s="5" t="s">
        <v>22</v>
      </c>
      <c r="C4223" s="5" t="s">
        <v>9</v>
      </c>
      <c r="D4223" s="5" t="s">
        <v>51</v>
      </c>
      <c r="E4223" s="4"/>
      <c r="F4223" s="5" t="s">
        <v>51</v>
      </c>
      <c r="G4223" t="str">
        <f t="shared" si="65"/>
        <v>update dict_word_trans_map dwtm,dict_word dw set dwtm.cefr='a1' where  dw.word= 'maths' and dwtm.pos='noun' and dwtm.wid=dw.id;</v>
      </c>
    </row>
    <row r="4224" ht="27" spans="1:7">
      <c r="A4224" s="1" t="s">
        <v>3814</v>
      </c>
      <c r="B4224" s="2" t="s">
        <v>19</v>
      </c>
      <c r="C4224" s="3" t="s">
        <v>20</v>
      </c>
      <c r="D4224" s="4"/>
      <c r="E4224" s="4"/>
      <c r="F4224" s="4"/>
      <c r="G4224" t="str">
        <f t="shared" si="65"/>
        <v>update dict_word_trans_map dwtm,dict_word dw set dwtm.cefr='B2' where  dw.word= 'mathematical' and dwtm.pos='adjective' and dwtm.wid=dw.id;</v>
      </c>
    </row>
    <row r="4225" ht="27" spans="1:7">
      <c r="A4225" s="1" t="s">
        <v>3815</v>
      </c>
      <c r="B4225" s="2" t="s">
        <v>22</v>
      </c>
      <c r="C4225" s="3" t="s">
        <v>17</v>
      </c>
      <c r="D4225" s="2" t="s">
        <v>51</v>
      </c>
      <c r="E4225" s="2" t="s">
        <v>77</v>
      </c>
      <c r="F4225" s="2" t="s">
        <v>78</v>
      </c>
      <c r="G4225" t="str">
        <f t="shared" si="65"/>
        <v>update dict_word_trans_map dwtm,dict_word dw set dwtm.cefr='B1' where  dw.word= 'mathematician' and dwtm.pos='noun' and dwtm.wid=dw.id;</v>
      </c>
    </row>
    <row r="4226" ht="27" spans="1:7">
      <c r="A4226" s="1" t="s">
        <v>3816</v>
      </c>
      <c r="B4226" s="2" t="s">
        <v>22</v>
      </c>
      <c r="C4226" s="3" t="s">
        <v>17</v>
      </c>
      <c r="D4226" s="2" t="s">
        <v>51</v>
      </c>
      <c r="E4226" s="4"/>
      <c r="F4226" s="2" t="s">
        <v>51</v>
      </c>
      <c r="G4226" t="str">
        <f t="shared" si="65"/>
        <v>update dict_word_trans_map dwtm,dict_word dw set dwtm.cefr='B1' where  dw.word= 'mathematics' and dwtm.pos='noun' and dwtm.wid=dw.id;</v>
      </c>
    </row>
    <row r="4227" ht="18" spans="1:7">
      <c r="A4227" s="1" t="s">
        <v>3817</v>
      </c>
      <c r="B4227" s="2" t="s">
        <v>22</v>
      </c>
      <c r="C4227" s="3" t="s">
        <v>9</v>
      </c>
      <c r="D4227" s="4"/>
      <c r="E4227" s="4"/>
      <c r="F4227" s="4"/>
      <c r="G4227" t="str">
        <f t="shared" ref="G4227:G4290" si="66">"update dict_word_trans_map dwtm,dict_word dw set dwtm.cefr='"&amp;C4227&amp;"' where  dw.word= '"&amp;A4227&amp;"' and dwtm.pos='"&amp;B4227&amp;"' and dwtm.wid=dw.id;"</f>
        <v>update dict_word_trans_map dwtm,dict_word dw set dwtm.cefr='a1' where  dw.word= 'matter' and dwtm.pos='noun' and dwtm.wid=dw.id;</v>
      </c>
    </row>
    <row r="4228" ht="18" spans="1:7">
      <c r="A4228" s="1" t="s">
        <v>3817</v>
      </c>
      <c r="B4228" s="2" t="s">
        <v>16</v>
      </c>
      <c r="C4228" s="3" t="s">
        <v>23</v>
      </c>
      <c r="D4228" s="4"/>
      <c r="E4228" s="4"/>
      <c r="F4228" s="4"/>
      <c r="G4228" t="str">
        <f t="shared" si="66"/>
        <v>update dict_word_trans_map dwtm,dict_word dw set dwtm.cefr='a2' where  dw.word= 'matter' and dwtm.pos='verb' and dwtm.wid=dw.id;</v>
      </c>
    </row>
    <row r="4229" ht="18" spans="1:7">
      <c r="A4229" s="1" t="s">
        <v>3818</v>
      </c>
      <c r="B4229" s="2" t="s">
        <v>19</v>
      </c>
      <c r="C4229" s="3" t="s">
        <v>20</v>
      </c>
      <c r="D4229" s="4"/>
      <c r="E4229" s="4"/>
      <c r="F4229" s="4"/>
      <c r="G4229" t="str">
        <f t="shared" si="66"/>
        <v>update dict_word_trans_map dwtm,dict_word dw set dwtm.cefr='B2' where  dw.word= 'mature' and dwtm.pos='adjective' and dwtm.wid=dw.id;</v>
      </c>
    </row>
    <row r="4230" ht="53" spans="1:7">
      <c r="A4230" s="1" t="s">
        <v>3819</v>
      </c>
      <c r="B4230" s="2" t="s">
        <v>22</v>
      </c>
      <c r="C4230" s="3" t="s">
        <v>20</v>
      </c>
      <c r="D4230" s="2" t="s">
        <v>74</v>
      </c>
      <c r="E4230" s="4"/>
      <c r="F4230" s="2" t="s">
        <v>207</v>
      </c>
      <c r="G4230" t="str">
        <f t="shared" si="66"/>
        <v>update dict_word_trans_map dwtm,dict_word dw set dwtm.cefr='B2' where  dw.word= 'mausoleum' and dwtm.pos='noun' and dwtm.wid=dw.id;</v>
      </c>
    </row>
    <row r="4231" ht="18" spans="1:7">
      <c r="A4231" s="1" t="s">
        <v>3820</v>
      </c>
      <c r="B4231" s="2" t="s">
        <v>22</v>
      </c>
      <c r="C4231" s="3" t="s">
        <v>23</v>
      </c>
      <c r="D4231" s="4"/>
      <c r="E4231" s="4"/>
      <c r="F4231" s="4"/>
      <c r="G4231" t="str">
        <f t="shared" si="66"/>
        <v>update dict_word_trans_map dwtm,dict_word dw set dwtm.cefr='a2' where  dw.word= 'max' and dwtm.pos='noun' and dwtm.wid=dw.id;</v>
      </c>
    </row>
    <row r="4232" ht="18" spans="1:7">
      <c r="A4232" s="1" t="s">
        <v>3821</v>
      </c>
      <c r="B4232" s="2" t="s">
        <v>19</v>
      </c>
      <c r="C4232" s="3" t="s">
        <v>17</v>
      </c>
      <c r="D4232" s="4"/>
      <c r="E4232" s="4"/>
      <c r="F4232" s="4"/>
      <c r="G4232" t="str">
        <f t="shared" si="66"/>
        <v>update dict_word_trans_map dwtm,dict_word dw set dwtm.cefr='B1' where  dw.word= 'maximum' and dwtm.pos='adjective' and dwtm.wid=dw.id;</v>
      </c>
    </row>
    <row r="4233" ht="18" spans="1:7">
      <c r="A4233" s="1" t="s">
        <v>3821</v>
      </c>
      <c r="B4233" s="2" t="s">
        <v>22</v>
      </c>
      <c r="C4233" s="3" t="s">
        <v>17</v>
      </c>
      <c r="D4233" s="4"/>
      <c r="E4233" s="4"/>
      <c r="F4233" s="4"/>
      <c r="G4233" t="str">
        <f t="shared" si="66"/>
        <v>update dict_word_trans_map dwtm,dict_word dw set dwtm.cefr='B1' where  dw.word= 'maximum' and dwtm.pos='noun' and dwtm.wid=dw.id;</v>
      </c>
    </row>
    <row r="4234" ht="36" spans="1:7">
      <c r="A4234" s="1" t="s">
        <v>3822</v>
      </c>
      <c r="B4234" s="2" t="s">
        <v>922</v>
      </c>
      <c r="C4234" s="3" t="s">
        <v>9</v>
      </c>
      <c r="D4234" s="4"/>
      <c r="E4234" s="4"/>
      <c r="F4234" s="4"/>
      <c r="G4234" t="str">
        <f t="shared" si="66"/>
        <v>update dict_word_trans_map dwtm,dict_word dw set dwtm.cefr='a1' where  dw.word= 'may' and dwtm.pos='modal auxiliary' and dwtm.wid=dw.id;</v>
      </c>
    </row>
    <row r="4235" ht="18" spans="1:7">
      <c r="A4235" s="1" t="s">
        <v>3823</v>
      </c>
      <c r="B4235" s="2" t="s">
        <v>22</v>
      </c>
      <c r="C4235" s="3" t="s">
        <v>9</v>
      </c>
      <c r="D4235" s="4"/>
      <c r="E4235" s="4"/>
      <c r="F4235" s="4"/>
      <c r="G4235" t="str">
        <f t="shared" si="66"/>
        <v>update dict_word_trans_map dwtm,dict_word dw set dwtm.cefr='a1' where  dw.word= 'May' and dwtm.pos='noun' and dwtm.wid=dw.id;</v>
      </c>
    </row>
    <row r="4236" ht="18" spans="1:7">
      <c r="A4236" s="1" t="s">
        <v>3824</v>
      </c>
      <c r="B4236" s="2" t="s">
        <v>11</v>
      </c>
      <c r="C4236" s="3" t="s">
        <v>9</v>
      </c>
      <c r="D4236" s="4"/>
      <c r="E4236" s="4"/>
      <c r="F4236" s="4"/>
      <c r="G4236" t="str">
        <f t="shared" si="66"/>
        <v>update dict_word_trans_map dwtm,dict_word dw set dwtm.cefr='a1' where  dw.word= 'maybe' and dwtm.pos='adverb' and dwtm.wid=dw.id;</v>
      </c>
    </row>
    <row r="4237" ht="18" spans="1:7">
      <c r="A4237" s="1" t="s">
        <v>3825</v>
      </c>
      <c r="B4237" s="2" t="s">
        <v>22</v>
      </c>
      <c r="C4237" s="3" t="s">
        <v>17</v>
      </c>
      <c r="D4237" s="2" t="s">
        <v>77</v>
      </c>
      <c r="E4237" s="4"/>
      <c r="F4237" s="2" t="s">
        <v>78</v>
      </c>
      <c r="G4237" t="str">
        <f t="shared" si="66"/>
        <v>update dict_word_trans_map dwtm,dict_word dw set dwtm.cefr='B1' where  dw.word= 'mayor' and dwtm.pos='noun' and dwtm.wid=dw.id;</v>
      </c>
    </row>
    <row r="4238" ht="18" spans="1:7">
      <c r="A4238" s="1" t="s">
        <v>3826</v>
      </c>
      <c r="B4238" s="2" t="s">
        <v>227</v>
      </c>
      <c r="C4238" s="3" t="s">
        <v>9</v>
      </c>
      <c r="D4238" s="4"/>
      <c r="E4238" s="4"/>
      <c r="F4238" s="4"/>
      <c r="G4238" t="str">
        <f t="shared" si="66"/>
        <v>update dict_word_trans_map dwtm,dict_word dw set dwtm.cefr='a1' where  dw.word= 'me' and dwtm.pos='pronoun' and dwtm.wid=dw.id;</v>
      </c>
    </row>
    <row r="4239" ht="18" spans="1:7">
      <c r="A4239" s="1" t="s">
        <v>3827</v>
      </c>
      <c r="B4239" s="2" t="s">
        <v>22</v>
      </c>
      <c r="C4239" s="3" t="s">
        <v>9</v>
      </c>
      <c r="D4239" s="2" t="s">
        <v>200</v>
      </c>
      <c r="E4239" s="4"/>
      <c r="F4239" s="2" t="s">
        <v>200</v>
      </c>
      <c r="G4239" t="str">
        <f t="shared" si="66"/>
        <v>update dict_word_trans_map dwtm,dict_word dw set dwtm.cefr='a1' where  dw.word= 'meal' and dwtm.pos='noun' and dwtm.wid=dw.id;</v>
      </c>
    </row>
    <row r="4240" ht="18" spans="1:7">
      <c r="A4240" s="1" t="s">
        <v>3828</v>
      </c>
      <c r="B4240" s="2" t="s">
        <v>19</v>
      </c>
      <c r="C4240" s="3" t="s">
        <v>23</v>
      </c>
      <c r="D4240" s="4"/>
      <c r="E4240" s="4"/>
      <c r="F4240" s="4"/>
      <c r="G4240" t="str">
        <f t="shared" si="66"/>
        <v>update dict_word_trans_map dwtm,dict_word dw set dwtm.cefr='a2' where  dw.word= 'mean' and dwtm.pos='adjective' and dwtm.wid=dw.id;</v>
      </c>
    </row>
    <row r="4241" ht="18" spans="1:7">
      <c r="A4241" s="1" t="s">
        <v>3828</v>
      </c>
      <c r="B4241" s="2" t="s">
        <v>22</v>
      </c>
      <c r="C4241" s="3" t="s">
        <v>20</v>
      </c>
      <c r="D4241" s="4"/>
      <c r="E4241" s="4"/>
      <c r="F4241" s="4"/>
      <c r="G4241" t="str">
        <f t="shared" si="66"/>
        <v>update dict_word_trans_map dwtm,dict_word dw set dwtm.cefr='B2' where  dw.word= 'mean' and dwtm.pos='noun' and dwtm.wid=dw.id;</v>
      </c>
    </row>
    <row r="4242" ht="18" spans="1:7">
      <c r="A4242" s="1" t="s">
        <v>3828</v>
      </c>
      <c r="B4242" s="2" t="s">
        <v>16</v>
      </c>
      <c r="C4242" s="3" t="s">
        <v>9</v>
      </c>
      <c r="D4242" s="4"/>
      <c r="E4242" s="4"/>
      <c r="F4242" s="4"/>
      <c r="G4242" t="str">
        <f t="shared" si="66"/>
        <v>update dict_word_trans_map dwtm,dict_word dw set dwtm.cefr='a1' where  dw.word= 'mean' and dwtm.pos='verb' and dwtm.wid=dw.id;</v>
      </c>
    </row>
    <row r="4243" ht="18" spans="1:7">
      <c r="A4243" s="1" t="s">
        <v>3829</v>
      </c>
      <c r="B4243" s="2" t="s">
        <v>22</v>
      </c>
      <c r="C4243" s="3" t="s">
        <v>23</v>
      </c>
      <c r="D4243" s="4"/>
      <c r="E4243" s="4"/>
      <c r="F4243" s="4"/>
      <c r="G4243" t="str">
        <f t="shared" si="66"/>
        <v>update dict_word_trans_map dwtm,dict_word dw set dwtm.cefr='a2' where  dw.word= 'meaning' and dwtm.pos='noun' and dwtm.wid=dw.id;</v>
      </c>
    </row>
    <row r="4244" ht="27" spans="1:7">
      <c r="A4244" s="1" t="s">
        <v>3830</v>
      </c>
      <c r="B4244" s="2" t="s">
        <v>19</v>
      </c>
      <c r="C4244" s="3" t="s">
        <v>17</v>
      </c>
      <c r="D4244" s="4"/>
      <c r="E4244" s="4"/>
      <c r="F4244" s="4"/>
      <c r="G4244" t="str">
        <f t="shared" si="66"/>
        <v>update dict_word_trans_map dwtm,dict_word dw set dwtm.cefr='B1' where  dw.word= 'meaningful' and dwtm.pos='adjective' and dwtm.wid=dw.id;</v>
      </c>
    </row>
    <row r="4245" ht="18" spans="1:7">
      <c r="A4245" s="1" t="s">
        <v>3831</v>
      </c>
      <c r="B4245" s="2" t="s">
        <v>22</v>
      </c>
      <c r="C4245" s="3" t="s">
        <v>20</v>
      </c>
      <c r="D4245" s="4"/>
      <c r="E4245" s="4"/>
      <c r="F4245" s="4"/>
      <c r="G4245" t="str">
        <f t="shared" si="66"/>
        <v>update dict_word_trans_map dwtm,dict_word dw set dwtm.cefr='B2' where  dw.word= 'means' and dwtm.pos='noun' and dwtm.wid=dw.id;</v>
      </c>
    </row>
    <row r="4246" ht="27" spans="1:7">
      <c r="A4246" s="1" t="s">
        <v>3832</v>
      </c>
      <c r="B4246" s="2" t="s">
        <v>11</v>
      </c>
      <c r="C4246" s="3" t="s">
        <v>17</v>
      </c>
      <c r="D4246" s="4"/>
      <c r="E4246" s="4"/>
      <c r="F4246" s="4"/>
      <c r="G4246" t="str">
        <f t="shared" si="66"/>
        <v>update dict_word_trans_map dwtm,dict_word dw set dwtm.cefr='B1' where  dw.word= 'meanwhile' and dwtm.pos='adverb' and dwtm.wid=dw.id;</v>
      </c>
    </row>
    <row r="4247" ht="18" spans="1:7">
      <c r="A4247" s="1" t="s">
        <v>3833</v>
      </c>
      <c r="B4247" s="2" t="s">
        <v>22</v>
      </c>
      <c r="C4247" s="3" t="s">
        <v>17</v>
      </c>
      <c r="D4247" s="4"/>
      <c r="E4247" s="4"/>
      <c r="F4247" s="4"/>
      <c r="G4247" t="str">
        <f t="shared" si="66"/>
        <v>update dict_word_trans_map dwtm,dict_word dw set dwtm.cefr='B1' where  dw.word= 'measure' and dwtm.pos='noun' and dwtm.wid=dw.id;</v>
      </c>
    </row>
    <row r="4248" ht="18" spans="1:7">
      <c r="A4248" s="1" t="s">
        <v>3833</v>
      </c>
      <c r="B4248" s="2" t="s">
        <v>16</v>
      </c>
      <c r="C4248" s="3" t="s">
        <v>17</v>
      </c>
      <c r="D4248" s="4"/>
      <c r="E4248" s="4"/>
      <c r="F4248" s="4"/>
      <c r="G4248" t="str">
        <f t="shared" si="66"/>
        <v>update dict_word_trans_map dwtm,dict_word dw set dwtm.cefr='B1' where  dw.word= 'measure' and dwtm.pos='verb' and dwtm.wid=dw.id;</v>
      </c>
    </row>
    <row r="4249" ht="27" spans="1:7">
      <c r="A4249" s="1" t="s">
        <v>3834</v>
      </c>
      <c r="B4249" s="2" t="s">
        <v>22</v>
      </c>
      <c r="C4249" s="3" t="s">
        <v>17</v>
      </c>
      <c r="D4249" s="4"/>
      <c r="E4249" s="4"/>
      <c r="F4249" s="4"/>
      <c r="G4249" t="str">
        <f t="shared" si="66"/>
        <v>update dict_word_trans_map dwtm,dict_word dw set dwtm.cefr='B1' where  dw.word= 'measurement' and dwtm.pos='noun' and dwtm.wid=dw.id;</v>
      </c>
    </row>
    <row r="4250" ht="18" spans="1:7">
      <c r="A4250" s="1" t="s">
        <v>3835</v>
      </c>
      <c r="B4250" s="2" t="s">
        <v>22</v>
      </c>
      <c r="C4250" s="3" t="s">
        <v>9</v>
      </c>
      <c r="D4250" s="2" t="s">
        <v>200</v>
      </c>
      <c r="E4250" s="4"/>
      <c r="F4250" s="2" t="s">
        <v>200</v>
      </c>
      <c r="G4250" t="str">
        <f t="shared" si="66"/>
        <v>update dict_word_trans_map dwtm,dict_word dw set dwtm.cefr='a1' where  dw.word= 'meat' and dwtm.pos='noun' and dwtm.wid=dw.id;</v>
      </c>
    </row>
    <row r="4251" ht="18" spans="1:7">
      <c r="A4251" s="1" t="s">
        <v>3836</v>
      </c>
      <c r="B4251" s="2" t="s">
        <v>22</v>
      </c>
      <c r="C4251" s="3" t="s">
        <v>17</v>
      </c>
      <c r="D4251" s="2" t="s">
        <v>77</v>
      </c>
      <c r="E4251" s="4"/>
      <c r="F4251" s="2" t="s">
        <v>78</v>
      </c>
      <c r="G4251" t="str">
        <f t="shared" si="66"/>
        <v>update dict_word_trans_map dwtm,dict_word dw set dwtm.cefr='B1' where  dw.word= 'mechanic' and dwtm.pos='noun' and dwtm.wid=dw.id;</v>
      </c>
    </row>
    <row r="4252" ht="27" spans="1:7">
      <c r="A4252" s="1" t="s">
        <v>3837</v>
      </c>
      <c r="B4252" s="2" t="s">
        <v>19</v>
      </c>
      <c r="C4252" s="3" t="s">
        <v>17</v>
      </c>
      <c r="D4252" s="4"/>
      <c r="E4252" s="4"/>
      <c r="F4252" s="4"/>
      <c r="G4252" t="str">
        <f t="shared" si="66"/>
        <v>update dict_word_trans_map dwtm,dict_word dw set dwtm.cefr='B1' where  dw.word= 'mechanical' and dwtm.pos='adjective' and dwtm.wid=dw.id;</v>
      </c>
    </row>
    <row r="4253" ht="68" customHeight="1" spans="1:7">
      <c r="A4253" s="1" t="s">
        <v>3838</v>
      </c>
      <c r="B4253" s="5" t="s">
        <v>16</v>
      </c>
      <c r="C4253" s="5" t="s">
        <v>20</v>
      </c>
      <c r="D4253" s="4"/>
      <c r="E4253" s="4"/>
      <c r="F4253" s="4"/>
      <c r="G4253" t="str">
        <f t="shared" si="66"/>
        <v>update dict_word_trans_map dwtm,dict_word dw set dwtm.cefr='B2' where  dw.word= 'mechanize' and dwtm.pos='verb' and dwtm.wid=dw.id;</v>
      </c>
    </row>
    <row r="4254" ht="27" spans="1:7">
      <c r="A4254" s="1" t="s">
        <v>3839</v>
      </c>
      <c r="B4254" s="5" t="s">
        <v>16</v>
      </c>
      <c r="C4254" s="5" t="s">
        <v>20</v>
      </c>
      <c r="D4254" s="4"/>
      <c r="E4254" s="4"/>
      <c r="F4254" s="4"/>
      <c r="G4254" t="str">
        <f t="shared" si="66"/>
        <v>update dict_word_trans_map dwtm,dict_word dw set dwtm.cefr='B2' where  dw.word= 'mechanise' and dwtm.pos='verb' and dwtm.wid=dw.id;</v>
      </c>
    </row>
    <row r="4255" ht="18" spans="1:7">
      <c r="A4255" s="1" t="s">
        <v>3840</v>
      </c>
      <c r="B4255" s="2" t="s">
        <v>22</v>
      </c>
      <c r="C4255" s="3" t="s">
        <v>23</v>
      </c>
      <c r="D4255" s="4"/>
      <c r="E4255" s="4"/>
      <c r="F4255" s="4"/>
      <c r="G4255" t="str">
        <f t="shared" si="66"/>
        <v>update dict_word_trans_map dwtm,dict_word dw set dwtm.cefr='a2' where  dw.word= 'medal' and dwtm.pos='noun' and dwtm.wid=dw.id;</v>
      </c>
    </row>
    <row r="4256" ht="18" spans="1:7">
      <c r="A4256" s="1" t="s">
        <v>3841</v>
      </c>
      <c r="B4256" s="2" t="s">
        <v>22</v>
      </c>
      <c r="C4256" s="3" t="s">
        <v>20</v>
      </c>
      <c r="D4256" s="4"/>
      <c r="E4256" s="4"/>
      <c r="F4256" s="4"/>
      <c r="G4256" t="str">
        <f t="shared" si="66"/>
        <v>update dict_word_trans_map dwtm,dict_word dw set dwtm.cefr='B2' where  dw.word= 'media' and dwtm.pos='noun' and dwtm.wid=dw.id;</v>
      </c>
    </row>
    <row r="4257" ht="18" spans="1:7">
      <c r="A4257" s="1" t="s">
        <v>3842</v>
      </c>
      <c r="B4257" s="2" t="s">
        <v>19</v>
      </c>
      <c r="C4257" s="3" t="s">
        <v>23</v>
      </c>
      <c r="D4257" s="4"/>
      <c r="E4257" s="4"/>
      <c r="F4257" s="4"/>
      <c r="G4257" t="str">
        <f t="shared" si="66"/>
        <v>update dict_word_trans_map dwtm,dict_word dw set dwtm.cefr='a2' where  dw.word= 'medical' and dwtm.pos='adjective' and dwtm.wid=dw.id;</v>
      </c>
    </row>
    <row r="4258" ht="27" spans="1:7">
      <c r="A4258" s="1" t="s">
        <v>3843</v>
      </c>
      <c r="B4258" s="2" t="s">
        <v>22</v>
      </c>
      <c r="C4258" s="3" t="s">
        <v>20</v>
      </c>
      <c r="D4258" s="4"/>
      <c r="E4258" s="4"/>
      <c r="F4258" s="4"/>
      <c r="G4258" t="str">
        <f t="shared" si="66"/>
        <v>update dict_word_trans_map dwtm,dict_word dw set dwtm.cefr='B2' where  dw.word= 'medication' and dwtm.pos='noun' and dwtm.wid=dw.id;</v>
      </c>
    </row>
    <row r="4259" ht="36" spans="1:7">
      <c r="A4259" s="1" t="s">
        <v>3844</v>
      </c>
      <c r="B4259" s="2" t="s">
        <v>22</v>
      </c>
      <c r="C4259" s="3" t="s">
        <v>9</v>
      </c>
      <c r="D4259" s="2" t="s">
        <v>68</v>
      </c>
      <c r="E4259" s="4"/>
      <c r="F4259" s="2" t="s">
        <v>64</v>
      </c>
      <c r="G4259" t="str">
        <f t="shared" si="66"/>
        <v>update dict_word_trans_map dwtm,dict_word dw set dwtm.cefr='a1' where  dw.word= 'medicine' and dwtm.pos='noun' and dwtm.wid=dw.id;</v>
      </c>
    </row>
    <row r="4260" ht="28" customHeight="1" spans="1:7">
      <c r="A4260" s="1" t="s">
        <v>3845</v>
      </c>
      <c r="B4260" s="5" t="s">
        <v>19</v>
      </c>
      <c r="C4260" s="5" t="s">
        <v>20</v>
      </c>
      <c r="D4260" s="4"/>
      <c r="E4260" s="4"/>
      <c r="F4260" s="4"/>
      <c r="G4260" t="str">
        <f t="shared" si="66"/>
        <v>update dict_word_trans_map dwtm,dict_word dw set dwtm.cefr='B2' where  dw.word= 'medieval' and dwtm.pos='adjective' and dwtm.wid=dw.id;</v>
      </c>
    </row>
    <row r="4261" ht="27" spans="1:7">
      <c r="A4261" s="1" t="s">
        <v>3846</v>
      </c>
      <c r="B4261" s="5" t="s">
        <v>19</v>
      </c>
      <c r="C4261" s="5" t="s">
        <v>20</v>
      </c>
      <c r="D4261" s="4"/>
      <c r="E4261" s="4"/>
      <c r="F4261" s="4"/>
      <c r="G4261" t="str">
        <f t="shared" si="66"/>
        <v>update dict_word_trans_map dwtm,dict_word dw set dwtm.cefr='B2' where  dw.word= 'mediaeval' and dwtm.pos='adjective' and dwtm.wid=dw.id;</v>
      </c>
    </row>
    <row r="4262" ht="18" spans="1:7">
      <c r="A4262" s="1" t="s">
        <v>3847</v>
      </c>
      <c r="B4262" s="2" t="s">
        <v>19</v>
      </c>
      <c r="C4262" s="3" t="s">
        <v>20</v>
      </c>
      <c r="D4262" s="4"/>
      <c r="E4262" s="4"/>
      <c r="F4262" s="4"/>
      <c r="G4262" t="str">
        <f t="shared" si="66"/>
        <v>update dict_word_trans_map dwtm,dict_word dw set dwtm.cefr='B2' where  dw.word= 'mediocre' and dwtm.pos='adjective' and dwtm.wid=dw.id;</v>
      </c>
    </row>
    <row r="4263" ht="18" spans="1:7">
      <c r="A4263" s="1" t="s">
        <v>3848</v>
      </c>
      <c r="B4263" s="2" t="s">
        <v>16</v>
      </c>
      <c r="C4263" s="3" t="s">
        <v>17</v>
      </c>
      <c r="D4263" s="4"/>
      <c r="E4263" s="4"/>
      <c r="F4263" s="4"/>
      <c r="G4263" t="str">
        <f t="shared" si="66"/>
        <v>update dict_word_trans_map dwtm,dict_word dw set dwtm.cefr='B1' where  dw.word= 'meditate' and dwtm.pos='verb' and dwtm.wid=dw.id;</v>
      </c>
    </row>
    <row r="4264" ht="27" spans="1:7">
      <c r="A4264" s="1" t="s">
        <v>3849</v>
      </c>
      <c r="B4264" s="2" t="s">
        <v>22</v>
      </c>
      <c r="C4264" s="3" t="s">
        <v>17</v>
      </c>
      <c r="D4264" s="4"/>
      <c r="E4264" s="4"/>
      <c r="F4264" s="4"/>
      <c r="G4264" t="str">
        <f t="shared" si="66"/>
        <v>update dict_word_trans_map dwtm,dict_word dw set dwtm.cefr='B1' where  dw.word= 'meditation' and dwtm.pos='noun' and dwtm.wid=dw.id;</v>
      </c>
    </row>
    <row r="4265" ht="27" spans="1:7">
      <c r="A4265" s="1" t="s">
        <v>3850</v>
      </c>
      <c r="B4265" s="2" t="s">
        <v>22</v>
      </c>
      <c r="C4265" s="3" t="s">
        <v>17</v>
      </c>
      <c r="D4265" s="4"/>
      <c r="E4265" s="4"/>
      <c r="F4265" s="4"/>
      <c r="G4265" t="str">
        <f t="shared" si="66"/>
        <v>update dict_word_trans_map dwtm,dict_word dw set dwtm.cefr='B1' where  dw.word= 'Mediterranean' and dwtm.pos='noun' and dwtm.wid=dw.id;</v>
      </c>
    </row>
    <row r="4266" ht="18" spans="1:7">
      <c r="A4266" s="1" t="s">
        <v>3851</v>
      </c>
      <c r="B4266" s="2" t="s">
        <v>19</v>
      </c>
      <c r="C4266" s="3" t="s">
        <v>17</v>
      </c>
      <c r="D4266" s="4"/>
      <c r="E4266" s="4"/>
      <c r="F4266" s="4"/>
      <c r="G4266" t="str">
        <f t="shared" si="66"/>
        <v>update dict_word_trans_map dwtm,dict_word dw set dwtm.cefr='B1' where  dw.word= 'medium' and dwtm.pos='adjective' and dwtm.wid=dw.id;</v>
      </c>
    </row>
    <row r="4267" ht="18" spans="1:7">
      <c r="A4267" s="1" t="s">
        <v>3851</v>
      </c>
      <c r="B4267" s="2" t="s">
        <v>22</v>
      </c>
      <c r="C4267" s="3" t="s">
        <v>17</v>
      </c>
      <c r="D4267" s="2" t="s">
        <v>114</v>
      </c>
      <c r="E4267" s="4"/>
      <c r="F4267" s="2" t="s">
        <v>101</v>
      </c>
      <c r="G4267" t="str">
        <f t="shared" si="66"/>
        <v>update dict_word_trans_map dwtm,dict_word dw set dwtm.cefr='B1' where  dw.word= 'medium' and dwtm.pos='noun' and dwtm.wid=dw.id;</v>
      </c>
    </row>
    <row r="4268" ht="18" spans="1:7">
      <c r="A4268" s="1" t="s">
        <v>3852</v>
      </c>
      <c r="B4268" s="2" t="s">
        <v>16</v>
      </c>
      <c r="C4268" s="3" t="s">
        <v>9</v>
      </c>
      <c r="D4268" s="4"/>
      <c r="E4268" s="4"/>
      <c r="F4268" s="4"/>
      <c r="G4268" t="str">
        <f t="shared" si="66"/>
        <v>update dict_word_trans_map dwtm,dict_word dw set dwtm.cefr='a1' where  dw.word= 'meet' and dwtm.pos='verb' and dwtm.wid=dw.id;</v>
      </c>
    </row>
    <row r="4269" ht="18" spans="1:7">
      <c r="A4269" s="1" t="s">
        <v>3853</v>
      </c>
      <c r="B4269" s="2" t="s">
        <v>22</v>
      </c>
      <c r="C4269" s="3" t="s">
        <v>9</v>
      </c>
      <c r="D4269" s="4"/>
      <c r="E4269" s="4"/>
      <c r="F4269" s="2" t="s">
        <v>286</v>
      </c>
      <c r="G4269" t="str">
        <f t="shared" si="66"/>
        <v>update dict_word_trans_map dwtm,dict_word dw set dwtm.cefr='a1' where  dw.word= 'meeting' and dwtm.pos='noun' and dwtm.wid=dw.id;</v>
      </c>
    </row>
    <row r="4270" ht="18" spans="1:7">
      <c r="A4270" s="1" t="s">
        <v>3854</v>
      </c>
      <c r="B4270" s="2" t="s">
        <v>22</v>
      </c>
      <c r="C4270" s="3" t="s">
        <v>20</v>
      </c>
      <c r="D4270" s="2" t="s">
        <v>379</v>
      </c>
      <c r="E4270" s="4"/>
      <c r="F4270" s="2" t="s">
        <v>101</v>
      </c>
      <c r="G4270" t="str">
        <f t="shared" si="66"/>
        <v>update dict_word_trans_map dwtm,dict_word dw set dwtm.cefr='B2' where  dw.word= 'melody' and dwtm.pos='noun' and dwtm.wid=dw.id;</v>
      </c>
    </row>
    <row r="4271" ht="18" spans="1:7">
      <c r="A4271" s="1" t="s">
        <v>3855</v>
      </c>
      <c r="B4271" s="2" t="s">
        <v>22</v>
      </c>
      <c r="C4271" s="3" t="s">
        <v>23</v>
      </c>
      <c r="D4271" s="4"/>
      <c r="E4271" s="4"/>
      <c r="F4271" s="2" t="s">
        <v>200</v>
      </c>
      <c r="G4271" t="str">
        <f t="shared" si="66"/>
        <v>update dict_word_trans_map dwtm,dict_word dw set dwtm.cefr='a2' where  dw.word= 'melon' and dwtm.pos='noun' and dwtm.wid=dw.id;</v>
      </c>
    </row>
    <row r="4272" ht="18" spans="1:7">
      <c r="A4272" s="1" t="s">
        <v>3856</v>
      </c>
      <c r="B4272" s="2" t="s">
        <v>16</v>
      </c>
      <c r="C4272" s="3" t="s">
        <v>17</v>
      </c>
      <c r="D4272" s="4"/>
      <c r="E4272" s="4"/>
      <c r="F4272" s="4"/>
      <c r="G4272" t="str">
        <f t="shared" si="66"/>
        <v>update dict_word_trans_map dwtm,dict_word dw set dwtm.cefr='B1' where  dw.word= 'melt' and dwtm.pos='verb' and dwtm.wid=dw.id;</v>
      </c>
    </row>
    <row r="4273" ht="18" spans="1:7">
      <c r="A4273" s="1" t="s">
        <v>3857</v>
      </c>
      <c r="B4273" s="2" t="s">
        <v>22</v>
      </c>
      <c r="C4273" s="3" t="s">
        <v>23</v>
      </c>
      <c r="D4273" s="4"/>
      <c r="E4273" s="4"/>
      <c r="F4273" s="2" t="s">
        <v>286</v>
      </c>
      <c r="G4273" t="str">
        <f t="shared" si="66"/>
        <v>update dict_word_trans_map dwtm,dict_word dw set dwtm.cefr='a2' where  dw.word= 'member' and dwtm.pos='noun' and dwtm.wid=dw.id;</v>
      </c>
    </row>
    <row r="4274" ht="27" spans="1:7">
      <c r="A4274" s="1" t="s">
        <v>3858</v>
      </c>
      <c r="B4274" s="2" t="s">
        <v>22</v>
      </c>
      <c r="C4274" s="3" t="s">
        <v>17</v>
      </c>
      <c r="D4274" s="4"/>
      <c r="E4274" s="4"/>
      <c r="F4274" s="2" t="s">
        <v>286</v>
      </c>
      <c r="G4274" t="str">
        <f t="shared" si="66"/>
        <v>update dict_word_trans_map dwtm,dict_word dw set dwtm.cefr='B1' where  dw.word= 'membership' and dwtm.pos='noun' and dwtm.wid=dw.id;</v>
      </c>
    </row>
    <row r="4275" ht="27" spans="1:7">
      <c r="A4275" s="1" t="s">
        <v>3859</v>
      </c>
      <c r="B4275" s="2" t="s">
        <v>19</v>
      </c>
      <c r="C4275" s="3" t="s">
        <v>17</v>
      </c>
      <c r="D4275" s="4"/>
      <c r="E4275" s="4"/>
      <c r="F4275" s="4"/>
      <c r="G4275" t="str">
        <f t="shared" si="66"/>
        <v>update dict_word_trans_map dwtm,dict_word dw set dwtm.cefr='B1' where  dw.word= 'memorable' and dwtm.pos='adjective' and dwtm.wid=dw.id;</v>
      </c>
    </row>
    <row r="4276" ht="18" spans="1:7">
      <c r="A4276" s="1" t="s">
        <v>3860</v>
      </c>
      <c r="B4276" s="2" t="s">
        <v>22</v>
      </c>
      <c r="C4276" s="3" t="s">
        <v>20</v>
      </c>
      <c r="D4276" s="4"/>
      <c r="E4276" s="4"/>
      <c r="F4276" s="4"/>
      <c r="G4276" t="str">
        <f t="shared" si="66"/>
        <v>update dict_word_trans_map dwtm,dict_word dw set dwtm.cefr='B2' where  dw.word= 'memorial' and dwtm.pos='noun' and dwtm.wid=dw.id;</v>
      </c>
    </row>
    <row r="4277" ht="28" customHeight="1" spans="1:7">
      <c r="A4277" s="1" t="s">
        <v>3861</v>
      </c>
      <c r="B4277" s="5" t="s">
        <v>16</v>
      </c>
      <c r="C4277" s="5" t="s">
        <v>17</v>
      </c>
      <c r="D4277" s="4"/>
      <c r="E4277" s="4"/>
      <c r="F4277" s="4"/>
      <c r="G4277" t="str">
        <f t="shared" si="66"/>
        <v>update dict_word_trans_map dwtm,dict_word dw set dwtm.cefr='B1' where  dw.word= 'memorize' and dwtm.pos='verb' and dwtm.wid=dw.id;</v>
      </c>
    </row>
    <row r="4278" ht="18" spans="1:7">
      <c r="A4278" s="1" t="s">
        <v>3862</v>
      </c>
      <c r="B4278" s="5" t="s">
        <v>16</v>
      </c>
      <c r="C4278" s="5" t="s">
        <v>17</v>
      </c>
      <c r="D4278" s="4"/>
      <c r="E4278" s="4"/>
      <c r="F4278" s="4"/>
      <c r="G4278" t="str">
        <f t="shared" si="66"/>
        <v>update dict_word_trans_map dwtm,dict_word dw set dwtm.cefr='B1' where  dw.word= 'memorise' and dwtm.pos='verb' and dwtm.wid=dw.id;</v>
      </c>
    </row>
    <row r="4279" ht="18" spans="1:7">
      <c r="A4279" s="1" t="s">
        <v>3863</v>
      </c>
      <c r="B4279" s="2" t="s">
        <v>22</v>
      </c>
      <c r="C4279" s="3" t="s">
        <v>9</v>
      </c>
      <c r="D4279" s="4"/>
      <c r="E4279" s="4"/>
      <c r="F4279" s="4"/>
      <c r="G4279" t="str">
        <f t="shared" si="66"/>
        <v>update dict_word_trans_map dwtm,dict_word dw set dwtm.cefr='a1' where  dw.word= 'memory' and dwtm.pos='noun' and dwtm.wid=dw.id;</v>
      </c>
    </row>
    <row r="4280" ht="18" spans="1:7">
      <c r="A4280" s="1" t="s">
        <v>3864</v>
      </c>
      <c r="B4280" s="2" t="s">
        <v>16</v>
      </c>
      <c r="C4280" s="3" t="s">
        <v>17</v>
      </c>
      <c r="D4280" s="4"/>
      <c r="E4280" s="4"/>
      <c r="F4280" s="4"/>
      <c r="G4280" t="str">
        <f t="shared" si="66"/>
        <v>update dict_word_trans_map dwtm,dict_word dw set dwtm.cefr='B1' where  dw.word= 'mend' and dwtm.pos='verb' and dwtm.wid=dw.id;</v>
      </c>
    </row>
    <row r="4281" ht="18" spans="1:7">
      <c r="A4281" s="1" t="s">
        <v>3865</v>
      </c>
      <c r="B4281" s="2" t="s">
        <v>19</v>
      </c>
      <c r="C4281" s="3" t="s">
        <v>17</v>
      </c>
      <c r="D4281" s="4"/>
      <c r="E4281" s="4"/>
      <c r="F4281" s="4"/>
      <c r="G4281" t="str">
        <f t="shared" si="66"/>
        <v>update dict_word_trans_map dwtm,dict_word dw set dwtm.cefr='B1' where  dw.word= 'mental' and dwtm.pos='adjective' and dwtm.wid=dw.id;</v>
      </c>
    </row>
    <row r="4282" ht="18" spans="1:7">
      <c r="A4282" s="1" t="s">
        <v>3866</v>
      </c>
      <c r="B4282" s="2" t="s">
        <v>11</v>
      </c>
      <c r="C4282" s="3" t="s">
        <v>17</v>
      </c>
      <c r="D4282" s="4"/>
      <c r="E4282" s="4"/>
      <c r="F4282" s="4"/>
      <c r="G4282" t="str">
        <f t="shared" si="66"/>
        <v>update dict_word_trans_map dwtm,dict_word dw set dwtm.cefr='B1' where  dw.word= 'mentally' and dwtm.pos='adverb' and dwtm.wid=dw.id;</v>
      </c>
    </row>
    <row r="4283" ht="18" spans="1:7">
      <c r="A4283" s="1" t="s">
        <v>3867</v>
      </c>
      <c r="B4283" s="2" t="s">
        <v>22</v>
      </c>
      <c r="C4283" s="3" t="s">
        <v>23</v>
      </c>
      <c r="D4283" s="4"/>
      <c r="E4283" s="4"/>
      <c r="F4283" s="4"/>
      <c r="G4283" t="str">
        <f t="shared" si="66"/>
        <v>update dict_word_trans_map dwtm,dict_word dw set dwtm.cefr='a2' where  dw.word= 'mention' and dwtm.pos='noun' and dwtm.wid=dw.id;</v>
      </c>
    </row>
    <row r="4284" ht="18" spans="1:7">
      <c r="A4284" s="1" t="s">
        <v>3867</v>
      </c>
      <c r="B4284" s="2" t="s">
        <v>16</v>
      </c>
      <c r="C4284" s="3" t="s">
        <v>17</v>
      </c>
      <c r="D4284" s="4"/>
      <c r="E4284" s="4"/>
      <c r="F4284" s="4"/>
      <c r="G4284" t="str">
        <f t="shared" si="66"/>
        <v>update dict_word_trans_map dwtm,dict_word dw set dwtm.cefr='B1' where  dw.word= 'mention' and dwtm.pos='verb' and dwtm.wid=dw.id;</v>
      </c>
    </row>
    <row r="4285" ht="18" spans="1:7">
      <c r="A4285" s="1" t="s">
        <v>3868</v>
      </c>
      <c r="B4285" s="2" t="s">
        <v>22</v>
      </c>
      <c r="C4285" s="3" t="s">
        <v>20</v>
      </c>
      <c r="D4285" s="4"/>
      <c r="E4285" s="4"/>
      <c r="F4285" s="4"/>
      <c r="G4285" t="str">
        <f t="shared" si="66"/>
        <v>update dict_word_trans_map dwtm,dict_word dw set dwtm.cefr='B2' where  dw.word= 'mentor' and dwtm.pos='noun' and dwtm.wid=dw.id;</v>
      </c>
    </row>
    <row r="4286" ht="18" spans="1:7">
      <c r="A4286" s="1" t="s">
        <v>3869</v>
      </c>
      <c r="B4286" s="2" t="s">
        <v>22</v>
      </c>
      <c r="C4286" s="3" t="s">
        <v>23</v>
      </c>
      <c r="D4286" s="2" t="s">
        <v>200</v>
      </c>
      <c r="E4286" s="4"/>
      <c r="F4286" s="2" t="s">
        <v>200</v>
      </c>
      <c r="G4286" t="str">
        <f t="shared" si="66"/>
        <v>update dict_word_trans_map dwtm,dict_word dw set dwtm.cefr='a2' where  dw.word= 'menu' and dwtm.pos='noun' and dwtm.wid=dw.id;</v>
      </c>
    </row>
    <row r="4287" ht="27" spans="1:7">
      <c r="A4287" s="1" t="s">
        <v>3870</v>
      </c>
      <c r="B4287" s="2" t="s">
        <v>22</v>
      </c>
      <c r="C4287" s="3" t="s">
        <v>20</v>
      </c>
      <c r="D4287" s="2" t="s">
        <v>62</v>
      </c>
      <c r="E4287" s="4"/>
      <c r="F4287" s="2" t="s">
        <v>62</v>
      </c>
      <c r="G4287" t="str">
        <f t="shared" si="66"/>
        <v>update dict_word_trans_map dwtm,dict_word dw set dwtm.cefr='B2' where  dw.word= 'merchandise' and dwtm.pos='noun' and dwtm.wid=dw.id;</v>
      </c>
    </row>
    <row r="4288" ht="18" spans="1:7">
      <c r="A4288" s="1" t="s">
        <v>3871</v>
      </c>
      <c r="B4288" s="2" t="s">
        <v>22</v>
      </c>
      <c r="C4288" s="3" t="s">
        <v>17</v>
      </c>
      <c r="D4288" s="2" t="s">
        <v>77</v>
      </c>
      <c r="E4288" s="4"/>
      <c r="F4288" s="2" t="s">
        <v>51</v>
      </c>
      <c r="G4288" t="str">
        <f t="shared" si="66"/>
        <v>update dict_word_trans_map dwtm,dict_word dw set dwtm.cefr='B1' where  dw.word= 'merchant' and dwtm.pos='noun' and dwtm.wid=dw.id;</v>
      </c>
    </row>
    <row r="4289" ht="18" spans="1:7">
      <c r="A4289" s="1" t="s">
        <v>3872</v>
      </c>
      <c r="B4289" s="2" t="s">
        <v>22</v>
      </c>
      <c r="C4289" s="3" t="s">
        <v>20</v>
      </c>
      <c r="D4289" s="4"/>
      <c r="E4289" s="4"/>
      <c r="F4289" s="4"/>
      <c r="G4289" t="str">
        <f t="shared" si="66"/>
        <v>update dict_word_trans_map dwtm,dict_word dw set dwtm.cefr='B2' where  dw.word= 'mercy' and dwtm.pos='noun' and dwtm.wid=dw.id;</v>
      </c>
    </row>
    <row r="4290" ht="18" spans="1:7">
      <c r="A4290" s="1" t="s">
        <v>3873</v>
      </c>
      <c r="B4290" s="2" t="s">
        <v>19</v>
      </c>
      <c r="C4290" s="3" t="s">
        <v>17</v>
      </c>
      <c r="D4290" s="4"/>
      <c r="E4290" s="4"/>
      <c r="F4290" s="4"/>
      <c r="G4290" t="str">
        <f t="shared" si="66"/>
        <v>update dict_word_trans_map dwtm,dict_word dw set dwtm.cefr='B1' where  dw.word= 'mere' and dwtm.pos='adjective' and dwtm.wid=dw.id;</v>
      </c>
    </row>
    <row r="4291" ht="18" spans="1:7">
      <c r="A4291" s="1" t="s">
        <v>3874</v>
      </c>
      <c r="B4291" s="2" t="s">
        <v>11</v>
      </c>
      <c r="C4291" s="3" t="s">
        <v>17</v>
      </c>
      <c r="D4291" s="4"/>
      <c r="E4291" s="4"/>
      <c r="F4291" s="4"/>
      <c r="G4291" t="str">
        <f t="shared" ref="G4291:G4354" si="67">"update dict_word_trans_map dwtm,dict_word dw set dwtm.cefr='"&amp;C4291&amp;"' where  dw.word= '"&amp;A4291&amp;"' and dwtm.pos='"&amp;B4291&amp;"' and dwtm.wid=dw.id;"</f>
        <v>update dict_word_trans_map dwtm,dict_word dw set dwtm.cefr='B1' where  dw.word= 'merely' and dwtm.pos='adverb' and dwtm.wid=dw.id;</v>
      </c>
    </row>
    <row r="4292" ht="18" spans="1:7">
      <c r="A4292" s="1" t="s">
        <v>3875</v>
      </c>
      <c r="B4292" s="2" t="s">
        <v>16</v>
      </c>
      <c r="C4292" s="3" t="s">
        <v>20</v>
      </c>
      <c r="D4292" s="4"/>
      <c r="E4292" s="4"/>
      <c r="F4292" s="4"/>
      <c r="G4292" t="str">
        <f t="shared" si="67"/>
        <v>update dict_word_trans_map dwtm,dict_word dw set dwtm.cefr='B2' where  dw.word= 'merge' and dwtm.pos='verb' and dwtm.wid=dw.id;</v>
      </c>
    </row>
    <row r="4293" ht="18" spans="1:7">
      <c r="A4293" s="1" t="s">
        <v>3876</v>
      </c>
      <c r="B4293" s="2" t="s">
        <v>22</v>
      </c>
      <c r="C4293" s="3" t="s">
        <v>20</v>
      </c>
      <c r="D4293" s="4"/>
      <c r="E4293" s="4"/>
      <c r="F4293" s="4"/>
      <c r="G4293" t="str">
        <f t="shared" si="67"/>
        <v>update dict_word_trans_map dwtm,dict_word dw set dwtm.cefr='B2' where  dw.word= 'merger' and dwtm.pos='noun' and dwtm.wid=dw.id;</v>
      </c>
    </row>
    <row r="4294" ht="18" spans="1:7">
      <c r="A4294" s="1" t="s">
        <v>3877</v>
      </c>
      <c r="B4294" s="2" t="s">
        <v>19</v>
      </c>
      <c r="C4294" s="3" t="s">
        <v>9</v>
      </c>
      <c r="D4294" s="4"/>
      <c r="E4294" s="4"/>
      <c r="F4294" s="4"/>
      <c r="G4294" t="str">
        <f t="shared" si="67"/>
        <v>update dict_word_trans_map dwtm,dict_word dw set dwtm.cefr='a1' where  dw.word= 'merry' and dwtm.pos='adjective' and dwtm.wid=dw.id;</v>
      </c>
    </row>
    <row r="4295" ht="18" spans="1:7">
      <c r="A4295" s="1" t="s">
        <v>3878</v>
      </c>
      <c r="B4295" s="2" t="s">
        <v>22</v>
      </c>
      <c r="C4295" s="3" t="s">
        <v>17</v>
      </c>
      <c r="D4295" s="4"/>
      <c r="E4295" s="4"/>
      <c r="F4295" s="4"/>
      <c r="G4295" t="str">
        <f t="shared" si="67"/>
        <v>update dict_word_trans_map dwtm,dict_word dw set dwtm.cefr='B1' where  dw.word= 'mess' and dwtm.pos='noun' and dwtm.wid=dw.id;</v>
      </c>
    </row>
    <row r="4296" ht="18" spans="1:7">
      <c r="A4296" s="1" t="s">
        <v>3878</v>
      </c>
      <c r="B4296" s="2" t="s">
        <v>16</v>
      </c>
      <c r="C4296" s="3" t="s">
        <v>20</v>
      </c>
      <c r="D4296" s="4"/>
      <c r="E4296" s="4"/>
      <c r="F4296" s="4"/>
      <c r="G4296" t="str">
        <f t="shared" si="67"/>
        <v>update dict_word_trans_map dwtm,dict_word dw set dwtm.cefr='B2' where  dw.word= 'mess' and dwtm.pos='verb' and dwtm.wid=dw.id;</v>
      </c>
    </row>
    <row r="4297" ht="18" spans="1:7">
      <c r="A4297" s="1" t="s">
        <v>3879</v>
      </c>
      <c r="B4297" s="2" t="s">
        <v>22</v>
      </c>
      <c r="C4297" s="3" t="s">
        <v>9</v>
      </c>
      <c r="D4297" s="2" t="s">
        <v>114</v>
      </c>
      <c r="E4297" s="4"/>
      <c r="F4297" s="2" t="s">
        <v>75</v>
      </c>
      <c r="G4297" t="str">
        <f t="shared" si="67"/>
        <v>update dict_word_trans_map dwtm,dict_word dw set dwtm.cefr='a1' where  dw.word= 'message' and dwtm.pos='noun' and dwtm.wid=dw.id;</v>
      </c>
    </row>
    <row r="4298" ht="27" spans="1:7">
      <c r="A4298" s="1" t="s">
        <v>3880</v>
      </c>
      <c r="B4298" s="2" t="s">
        <v>22</v>
      </c>
      <c r="C4298" s="3" t="s">
        <v>17</v>
      </c>
      <c r="D4298" s="4"/>
      <c r="E4298" s="4"/>
      <c r="F4298" s="4"/>
      <c r="G4298" t="str">
        <f t="shared" si="67"/>
        <v>update dict_word_trans_map dwtm,dict_word dw set dwtm.cefr='B1' where  dw.word= 'message board' and dwtm.pos='noun' and dwtm.wid=dw.id;</v>
      </c>
    </row>
    <row r="4299" ht="27" spans="1:7">
      <c r="A4299" s="1" t="s">
        <v>3881</v>
      </c>
      <c r="B4299" s="2" t="s">
        <v>22</v>
      </c>
      <c r="C4299" s="3" t="s">
        <v>20</v>
      </c>
      <c r="D4299" s="2" t="s">
        <v>77</v>
      </c>
      <c r="E4299" s="4"/>
      <c r="F4299" s="2" t="s">
        <v>78</v>
      </c>
      <c r="G4299" t="str">
        <f t="shared" si="67"/>
        <v>update dict_word_trans_map dwtm,dict_word dw set dwtm.cefr='B2' where  dw.word= 'messenger' and dwtm.pos='noun' and dwtm.wid=dw.id;</v>
      </c>
    </row>
    <row r="4300" ht="18" spans="1:7">
      <c r="A4300" s="1" t="s">
        <v>3882</v>
      </c>
      <c r="B4300" s="2" t="s">
        <v>19</v>
      </c>
      <c r="C4300" s="3" t="s">
        <v>17</v>
      </c>
      <c r="D4300" s="4"/>
      <c r="E4300" s="4"/>
      <c r="F4300" s="4"/>
      <c r="G4300" t="str">
        <f t="shared" si="67"/>
        <v>update dict_word_trans_map dwtm,dict_word dw set dwtm.cefr='B1' where  dw.word= 'messy' and dwtm.pos='adjective' and dwtm.wid=dw.id;</v>
      </c>
    </row>
    <row r="4301" ht="18" spans="1:7">
      <c r="A4301" s="1" t="s">
        <v>3883</v>
      </c>
      <c r="B4301" s="2" t="s">
        <v>22</v>
      </c>
      <c r="C4301" s="3" t="s">
        <v>23</v>
      </c>
      <c r="D4301" s="4"/>
      <c r="E4301" s="4"/>
      <c r="F4301" s="4"/>
      <c r="G4301" t="str">
        <f t="shared" si="67"/>
        <v>update dict_word_trans_map dwtm,dict_word dw set dwtm.cefr='a2' where  dw.word= 'metal' and dwtm.pos='noun' and dwtm.wid=dw.id;</v>
      </c>
    </row>
    <row r="4302" ht="18" spans="1:7">
      <c r="A4302" s="1" t="s">
        <v>3884</v>
      </c>
      <c r="B4302" s="2" t="s">
        <v>22</v>
      </c>
      <c r="C4302" s="3" t="s">
        <v>20</v>
      </c>
      <c r="D4302" s="2" t="s">
        <v>51</v>
      </c>
      <c r="E4302" s="4"/>
      <c r="F4302" s="4"/>
      <c r="G4302" t="str">
        <f t="shared" si="67"/>
        <v>update dict_word_trans_map dwtm,dict_word dw set dwtm.cefr='B2' where  dw.word= 'metaphor' and dwtm.pos='noun' and dwtm.wid=dw.id;</v>
      </c>
    </row>
    <row r="4303" ht="14" customHeight="1" spans="1:7">
      <c r="A4303" s="1" t="s">
        <v>3885</v>
      </c>
      <c r="B4303" s="5" t="s">
        <v>22</v>
      </c>
      <c r="C4303" s="5" t="s">
        <v>23</v>
      </c>
      <c r="D4303" s="4"/>
      <c r="E4303" s="4"/>
      <c r="F4303" s="4"/>
      <c r="G4303" t="str">
        <f t="shared" si="67"/>
        <v>update dict_word_trans_map dwtm,dict_word dw set dwtm.cefr='a2' where  dw.word= 'meter' and dwtm.pos='noun' and dwtm.wid=dw.id;</v>
      </c>
    </row>
    <row r="4304" ht="18" spans="1:7">
      <c r="A4304" s="1" t="s">
        <v>3886</v>
      </c>
      <c r="B4304" s="5" t="s">
        <v>22</v>
      </c>
      <c r="C4304" s="5" t="s">
        <v>23</v>
      </c>
      <c r="D4304" s="4"/>
      <c r="E4304" s="4"/>
      <c r="F4304" s="4"/>
      <c r="G4304" t="str">
        <f t="shared" si="67"/>
        <v>update dict_word_trans_map dwtm,dict_word dw set dwtm.cefr='a2' where  dw.word= 'metre' and dwtm.pos='noun' and dwtm.wid=dw.id;</v>
      </c>
    </row>
    <row r="4305" ht="18" spans="1:7">
      <c r="A4305" s="1" t="s">
        <v>3887</v>
      </c>
      <c r="B4305" s="2" t="s">
        <v>22</v>
      </c>
      <c r="C4305" s="3" t="s">
        <v>23</v>
      </c>
      <c r="D4305" s="4"/>
      <c r="E4305" s="4"/>
      <c r="F4305" s="4"/>
      <c r="G4305" t="str">
        <f t="shared" si="67"/>
        <v>update dict_word_trans_map dwtm,dict_word dw set dwtm.cefr='a2' where  dw.word= 'method' and dwtm.pos='noun' and dwtm.wid=dw.id;</v>
      </c>
    </row>
    <row r="4306" ht="18" spans="1:7">
      <c r="A4306" s="1" t="s">
        <v>3888</v>
      </c>
      <c r="B4306" s="2" t="s">
        <v>19</v>
      </c>
      <c r="C4306" s="3" t="s">
        <v>20</v>
      </c>
      <c r="D4306" s="4"/>
      <c r="E4306" s="4"/>
      <c r="F4306" s="4"/>
      <c r="G4306" t="str">
        <f t="shared" si="67"/>
        <v>update dict_word_trans_map dwtm,dict_word dw set dwtm.cefr='B2' where  dw.word= 'metric' and dwtm.pos='adjective' and dwtm.wid=dw.id;</v>
      </c>
    </row>
    <row r="4307" ht="18" spans="1:7">
      <c r="A4307" s="1" t="s">
        <v>3889</v>
      </c>
      <c r="B4307" s="2" t="s">
        <v>22</v>
      </c>
      <c r="C4307" s="3" t="s">
        <v>20</v>
      </c>
      <c r="D4307" s="2" t="s">
        <v>529</v>
      </c>
      <c r="E4307" s="4"/>
      <c r="F4307" s="4"/>
      <c r="G4307" t="str">
        <f t="shared" si="67"/>
        <v>update dict_word_trans_map dwtm,dict_word dw set dwtm.cefr='B2' where  dw.word= 'micro' and dwtm.pos='noun' and dwtm.wid=dw.id;</v>
      </c>
    </row>
    <row r="4308" ht="18" spans="1:7">
      <c r="A4308" s="1" t="s">
        <v>3890</v>
      </c>
      <c r="B4308" s="2" t="s">
        <v>22</v>
      </c>
      <c r="C4308" s="3" t="s">
        <v>20</v>
      </c>
      <c r="D4308" s="4"/>
      <c r="E4308" s="4"/>
      <c r="F4308" s="4"/>
      <c r="G4308" t="str">
        <f t="shared" si="67"/>
        <v>update dict_word_trans_map dwtm,dict_word dw set dwtm.cefr='B2' where  dw.word= 'microbe' and dwtm.pos='noun' and dwtm.wid=dw.id;</v>
      </c>
    </row>
    <row r="4309" ht="36" spans="1:7">
      <c r="A4309" s="1" t="s">
        <v>3891</v>
      </c>
      <c r="B4309" s="2" t="s">
        <v>22</v>
      </c>
      <c r="C4309" s="3" t="s">
        <v>20</v>
      </c>
      <c r="D4309" s="2" t="s">
        <v>206</v>
      </c>
      <c r="E4309" s="4"/>
      <c r="F4309" s="2" t="s">
        <v>62</v>
      </c>
      <c r="G4309" t="str">
        <f t="shared" si="67"/>
        <v>update dict_word_trans_map dwtm,dict_word dw set dwtm.cefr='B2' where  dw.word= 'microcomputer' and dwtm.pos='noun' and dwtm.wid=dw.id;</v>
      </c>
    </row>
    <row r="4310" ht="28" customHeight="1" spans="1:7">
      <c r="A4310" s="1" t="s">
        <v>3892</v>
      </c>
      <c r="B4310" s="5" t="s">
        <v>22</v>
      </c>
      <c r="C4310" s="5" t="s">
        <v>20</v>
      </c>
      <c r="D4310" s="4"/>
      <c r="E4310" s="4"/>
      <c r="F4310" s="4"/>
      <c r="G4310" t="str">
        <f t="shared" si="67"/>
        <v>update dict_word_trans_map dwtm,dict_word dw set dwtm.cefr='B2' where  dw.word= 'micrometer' and dwtm.pos='noun' and dwtm.wid=dw.id;</v>
      </c>
    </row>
    <row r="4311" ht="27" spans="1:7">
      <c r="A4311" s="1" t="s">
        <v>3893</v>
      </c>
      <c r="B4311" s="5" t="s">
        <v>22</v>
      </c>
      <c r="C4311" s="5" t="s">
        <v>20</v>
      </c>
      <c r="D4311" s="4"/>
      <c r="E4311" s="4"/>
      <c r="F4311" s="4"/>
      <c r="G4311" t="str">
        <f t="shared" si="67"/>
        <v>update dict_word_trans_map dwtm,dict_word dw set dwtm.cefr='B2' where  dw.word= 'micrometre' and dwtm.pos='noun' and dwtm.wid=dw.id;</v>
      </c>
    </row>
    <row r="4312" ht="27" spans="1:7">
      <c r="A4312" s="1" t="s">
        <v>3894</v>
      </c>
      <c r="B4312" s="2" t="s">
        <v>22</v>
      </c>
      <c r="C4312" s="3" t="s">
        <v>20</v>
      </c>
      <c r="D4312" s="4"/>
      <c r="E4312" s="4"/>
      <c r="F4312" s="4"/>
      <c r="G4312" t="str">
        <f t="shared" si="67"/>
        <v>update dict_word_trans_map dwtm,dict_word dw set dwtm.cefr='B2' where  dw.word= 'microorganism' and dwtm.pos='noun' and dwtm.wid=dw.id;</v>
      </c>
    </row>
    <row r="4313" ht="27" spans="1:7">
      <c r="A4313" s="1" t="s">
        <v>3895</v>
      </c>
      <c r="B4313" s="2" t="s">
        <v>22</v>
      </c>
      <c r="C4313" s="3" t="s">
        <v>20</v>
      </c>
      <c r="D4313" s="4"/>
      <c r="E4313" s="4"/>
      <c r="F4313" s="4"/>
      <c r="G4313" t="str">
        <f t="shared" si="67"/>
        <v>update dict_word_trans_map dwtm,dict_word dw set dwtm.cefr='B2' where  dw.word= 'microphone' and dwtm.pos='noun' and dwtm.wid=dw.id;</v>
      </c>
    </row>
    <row r="4314" ht="27" spans="1:7">
      <c r="A4314" s="1" t="s">
        <v>3896</v>
      </c>
      <c r="B4314" s="2" t="s">
        <v>22</v>
      </c>
      <c r="C4314" s="3" t="s">
        <v>20</v>
      </c>
      <c r="D4314" s="2" t="s">
        <v>51</v>
      </c>
      <c r="E4314" s="4"/>
      <c r="F4314" s="4"/>
      <c r="G4314" t="str">
        <f t="shared" si="67"/>
        <v>update dict_word_trans_map dwtm,dict_word dw set dwtm.cefr='B2' where  dw.word= 'microscope' and dwtm.pos='noun' and dwtm.wid=dw.id;</v>
      </c>
    </row>
    <row r="4315" ht="27" spans="1:7">
      <c r="A4315" s="1" t="s">
        <v>3897</v>
      </c>
      <c r="B4315" s="2" t="s">
        <v>19</v>
      </c>
      <c r="C4315" s="3" t="s">
        <v>20</v>
      </c>
      <c r="D4315" s="4"/>
      <c r="E4315" s="4"/>
      <c r="F4315" s="4"/>
      <c r="G4315" t="str">
        <f t="shared" si="67"/>
        <v>update dict_word_trans_map dwtm,dict_word dw set dwtm.cefr='B2' where  dw.word= 'microscopic' and dwtm.pos='adjective' and dwtm.wid=dw.id;</v>
      </c>
    </row>
    <row r="4316" ht="27" spans="1:7">
      <c r="A4316" s="1" t="s">
        <v>3898</v>
      </c>
      <c r="B4316" s="2" t="s">
        <v>22</v>
      </c>
      <c r="C4316" s="3" t="s">
        <v>20</v>
      </c>
      <c r="D4316" s="4"/>
      <c r="E4316" s="4"/>
      <c r="F4316" s="4"/>
      <c r="G4316" t="str">
        <f t="shared" si="67"/>
        <v>update dict_word_trans_map dwtm,dict_word dw set dwtm.cefr='B2' where  dw.word= 'microscopy' and dwtm.pos='noun' and dwtm.wid=dw.id;</v>
      </c>
    </row>
    <row r="4317" ht="27" spans="1:7">
      <c r="A4317" s="1" t="s">
        <v>3899</v>
      </c>
      <c r="B4317" s="2" t="s">
        <v>22</v>
      </c>
      <c r="C4317" s="3" t="s">
        <v>20</v>
      </c>
      <c r="D4317" s="4"/>
      <c r="E4317" s="4"/>
      <c r="F4317" s="4"/>
      <c r="G4317" t="str">
        <f t="shared" si="67"/>
        <v>update dict_word_trans_map dwtm,dict_word dw set dwtm.cefr='B2' where  dw.word= 'microwave' and dwtm.pos='noun' and dwtm.wid=dw.id;</v>
      </c>
    </row>
    <row r="4318" ht="18" spans="1:7">
      <c r="A4318" s="1" t="s">
        <v>3900</v>
      </c>
      <c r="B4318" s="2" t="s">
        <v>22</v>
      </c>
      <c r="C4318" s="3" t="s">
        <v>23</v>
      </c>
      <c r="D4318" s="4"/>
      <c r="E4318" s="4"/>
      <c r="F4318" s="4"/>
      <c r="G4318" t="str">
        <f t="shared" si="67"/>
        <v>update dict_word_trans_map dwtm,dict_word dw set dwtm.cefr='a2' where  dw.word= 'midday' and dwtm.pos='noun' and dwtm.wid=dw.id;</v>
      </c>
    </row>
    <row r="4319" ht="18" spans="1:7">
      <c r="A4319" s="1" t="s">
        <v>3901</v>
      </c>
      <c r="B4319" s="2" t="s">
        <v>19</v>
      </c>
      <c r="C4319" s="3" t="s">
        <v>9</v>
      </c>
      <c r="D4319" s="4"/>
      <c r="E4319" s="4"/>
      <c r="F4319" s="4"/>
      <c r="G4319" t="str">
        <f t="shared" si="67"/>
        <v>update dict_word_trans_map dwtm,dict_word dw set dwtm.cefr='a1' where  dw.word= 'middle' and dwtm.pos='adjective' and dwtm.wid=dw.id;</v>
      </c>
    </row>
    <row r="4320" ht="18" spans="1:7">
      <c r="A4320" s="1" t="s">
        <v>3901</v>
      </c>
      <c r="B4320" s="2" t="s">
        <v>22</v>
      </c>
      <c r="C4320" s="3" t="s">
        <v>23</v>
      </c>
      <c r="D4320" s="4"/>
      <c r="E4320" s="4"/>
      <c r="F4320" s="4"/>
      <c r="G4320" t="str">
        <f t="shared" si="67"/>
        <v>update dict_word_trans_map dwtm,dict_word dw set dwtm.cefr='a2' where  dw.word= 'middle' and dwtm.pos='noun' and dwtm.wid=dw.id;</v>
      </c>
    </row>
    <row r="4321" ht="27" spans="1:7">
      <c r="A4321" s="1" t="s">
        <v>3902</v>
      </c>
      <c r="B4321" s="2" t="s">
        <v>19</v>
      </c>
      <c r="C4321" s="3" t="s">
        <v>17</v>
      </c>
      <c r="D4321" s="4"/>
      <c r="E4321" s="4"/>
      <c r="F4321" s="4"/>
      <c r="G4321" t="str">
        <f t="shared" si="67"/>
        <v>update dict_word_trans_map dwtm,dict_word dw set dwtm.cefr='B1' where  dw.word= 'middle-aged' and dwtm.pos='adjective' and dwtm.wid=dw.id;</v>
      </c>
    </row>
    <row r="4322" ht="18" spans="1:7">
      <c r="A4322" s="1" t="s">
        <v>3903</v>
      </c>
      <c r="B4322" s="2" t="s">
        <v>22</v>
      </c>
      <c r="C4322" s="3" t="s">
        <v>23</v>
      </c>
      <c r="D4322" s="4"/>
      <c r="E4322" s="4"/>
      <c r="F4322" s="4"/>
      <c r="G4322" t="str">
        <f t="shared" si="67"/>
        <v>update dict_word_trans_map dwtm,dict_word dw set dwtm.cefr='a2' where  dw.word= 'midnight' and dwtm.pos='noun' and dwtm.wid=dw.id;</v>
      </c>
    </row>
    <row r="4323" ht="18" spans="1:7">
      <c r="A4323" s="1" t="s">
        <v>3904</v>
      </c>
      <c r="B4323" s="2" t="s">
        <v>22</v>
      </c>
      <c r="C4323" s="3" t="s">
        <v>20</v>
      </c>
      <c r="D4323" s="4"/>
      <c r="E4323" s="4"/>
      <c r="F4323" s="4"/>
      <c r="G4323" t="str">
        <f t="shared" si="67"/>
        <v>update dict_word_trans_map dwtm,dict_word dw set dwtm.cefr='B2' where  dw.word= 'midst' and dwtm.pos='noun' and dwtm.wid=dw.id;</v>
      </c>
    </row>
    <row r="4324" ht="36" spans="1:7">
      <c r="A4324" s="1" t="s">
        <v>3905</v>
      </c>
      <c r="B4324" s="2" t="s">
        <v>922</v>
      </c>
      <c r="C4324" s="3" t="s">
        <v>23</v>
      </c>
      <c r="D4324" s="4"/>
      <c r="E4324" s="4"/>
      <c r="F4324" s="4"/>
      <c r="G4324" t="str">
        <f t="shared" si="67"/>
        <v>update dict_word_trans_map dwtm,dict_word dw set dwtm.cefr='a2' where  dw.word= 'might' and dwtm.pos='modal auxiliary' and dwtm.wid=dw.id;</v>
      </c>
    </row>
    <row r="4325" ht="18" spans="1:7">
      <c r="A4325" s="1" t="s">
        <v>3906</v>
      </c>
      <c r="B4325" s="2" t="s">
        <v>19</v>
      </c>
      <c r="C4325" s="3" t="s">
        <v>20</v>
      </c>
      <c r="D4325" s="4"/>
      <c r="E4325" s="4"/>
      <c r="F4325" s="4"/>
      <c r="G4325" t="str">
        <f t="shared" si="67"/>
        <v>update dict_word_trans_map dwtm,dict_word dw set dwtm.cefr='B2' where  dw.word= 'mighty' and dwtm.pos='adjective' and dwtm.wid=dw.id;</v>
      </c>
    </row>
    <row r="4326" ht="18" spans="1:7">
      <c r="A4326" s="1" t="s">
        <v>3907</v>
      </c>
      <c r="B4326" s="2" t="s">
        <v>22</v>
      </c>
      <c r="C4326" s="3" t="s">
        <v>20</v>
      </c>
      <c r="D4326" s="4"/>
      <c r="E4326" s="4"/>
      <c r="F4326" s="4"/>
      <c r="G4326" t="str">
        <f t="shared" si="67"/>
        <v>update dict_word_trans_map dwtm,dict_word dw set dwtm.cefr='B2' where  dw.word= 'migration' and dwtm.pos='noun' and dwtm.wid=dw.id;</v>
      </c>
    </row>
    <row r="4327" ht="18" spans="1:7">
      <c r="A4327" s="1" t="s">
        <v>3908</v>
      </c>
      <c r="B4327" s="2" t="s">
        <v>19</v>
      </c>
      <c r="C4327" s="3" t="s">
        <v>17</v>
      </c>
      <c r="D4327" s="4"/>
      <c r="E4327" s="4"/>
      <c r="F4327" s="4"/>
      <c r="G4327" t="str">
        <f t="shared" si="67"/>
        <v>update dict_word_trans_map dwtm,dict_word dw set dwtm.cefr='B1' where  dw.word= 'mild' and dwtm.pos='adjective' and dwtm.wid=dw.id;</v>
      </c>
    </row>
    <row r="4328" ht="18" spans="1:7">
      <c r="A4328" s="1" t="s">
        <v>3909</v>
      </c>
      <c r="B4328" s="2" t="s">
        <v>22</v>
      </c>
      <c r="C4328" s="3" t="s">
        <v>17</v>
      </c>
      <c r="D4328" s="4"/>
      <c r="E4328" s="4"/>
      <c r="F4328" s="4"/>
      <c r="G4328" t="str">
        <f t="shared" si="67"/>
        <v>update dict_word_trans_map dwtm,dict_word dw set dwtm.cefr='B1' where  dw.word= 'mile' and dwtm.pos='noun' and dwtm.wid=dw.id;</v>
      </c>
    </row>
    <row r="4329" ht="18" spans="1:7">
      <c r="A4329" s="1" t="s">
        <v>3910</v>
      </c>
      <c r="B4329" s="2" t="s">
        <v>19</v>
      </c>
      <c r="C4329" s="3" t="s">
        <v>23</v>
      </c>
      <c r="D4329" s="4"/>
      <c r="E4329" s="4"/>
      <c r="F4329" s="4"/>
      <c r="G4329" t="str">
        <f t="shared" si="67"/>
        <v>update dict_word_trans_map dwtm,dict_word dw set dwtm.cefr='a2' where  dw.word= 'military' and dwtm.pos='adjective' and dwtm.wid=dw.id;</v>
      </c>
    </row>
    <row r="4330" ht="18" spans="1:7">
      <c r="A4330" s="1" t="s">
        <v>3911</v>
      </c>
      <c r="B4330" s="2" t="s">
        <v>22</v>
      </c>
      <c r="C4330" s="3" t="s">
        <v>9</v>
      </c>
      <c r="D4330" s="2" t="s">
        <v>200</v>
      </c>
      <c r="E4330" s="4"/>
      <c r="F4330" s="2" t="s">
        <v>200</v>
      </c>
      <c r="G4330" t="str">
        <f t="shared" si="67"/>
        <v>update dict_word_trans_map dwtm,dict_word dw set dwtm.cefr='a1' where  dw.word= 'milk' and dwtm.pos='noun' and dwtm.wid=dw.id;</v>
      </c>
    </row>
    <row r="4331" ht="18" spans="1:7">
      <c r="A4331" s="1" t="s">
        <v>3912</v>
      </c>
      <c r="B4331" s="2" t="s">
        <v>22</v>
      </c>
      <c r="C4331" s="3" t="s">
        <v>20</v>
      </c>
      <c r="D4331" s="4"/>
      <c r="E4331" s="4"/>
      <c r="F4331" s="4"/>
      <c r="G4331" t="str">
        <f t="shared" si="67"/>
        <v>update dict_word_trans_map dwtm,dict_word dw set dwtm.cefr='B2' where  dw.word= 'mill' and dwtm.pos='noun' and dwtm.wid=dw.id;</v>
      </c>
    </row>
    <row r="4332" ht="68" customHeight="1" spans="1:7">
      <c r="A4332" s="1" t="s">
        <v>3913</v>
      </c>
      <c r="B4332" s="5" t="s">
        <v>22</v>
      </c>
      <c r="C4332" s="5" t="s">
        <v>20</v>
      </c>
      <c r="D4332" s="4"/>
      <c r="E4332" s="4"/>
      <c r="F4332" s="4"/>
      <c r="G4332" t="str">
        <f t="shared" si="67"/>
        <v>update dict_word_trans_map dwtm,dict_word dw set dwtm.cefr='B2' where  dw.word= 'millimeter' and dwtm.pos='noun' and dwtm.wid=dw.id;</v>
      </c>
    </row>
    <row r="4333" ht="27" spans="1:7">
      <c r="A4333" s="1" t="s">
        <v>3914</v>
      </c>
      <c r="B4333" s="5" t="s">
        <v>22</v>
      </c>
      <c r="C4333" s="5" t="s">
        <v>20</v>
      </c>
      <c r="D4333" s="4"/>
      <c r="E4333" s="4"/>
      <c r="F4333" s="4"/>
      <c r="G4333" t="str">
        <f t="shared" si="67"/>
        <v>update dict_word_trans_map dwtm,dict_word dw set dwtm.cefr='B2' where  dw.word= 'millimetre' and dwtm.pos='noun' and dwtm.wid=dw.id;</v>
      </c>
    </row>
    <row r="4334" ht="18" spans="1:7">
      <c r="A4334" s="1" t="s">
        <v>3915</v>
      </c>
      <c r="B4334" s="2" t="s">
        <v>2048</v>
      </c>
      <c r="C4334" s="3" t="s">
        <v>23</v>
      </c>
      <c r="D4334" s="4"/>
      <c r="E4334" s="4"/>
      <c r="F4334" s="4"/>
      <c r="G4334" t="str">
        <f t="shared" si="67"/>
        <v>update dict_word_trans_map dwtm,dict_word dw set dwtm.cefr='a2' where  dw.word= 'million' and dwtm.pos='number' and dwtm.wid=dw.id;</v>
      </c>
    </row>
    <row r="4335" ht="53" spans="1:7">
      <c r="A4335" s="1" t="s">
        <v>3916</v>
      </c>
      <c r="B4335" s="2" t="s">
        <v>22</v>
      </c>
      <c r="C4335" s="3" t="s">
        <v>20</v>
      </c>
      <c r="D4335" s="2" t="s">
        <v>48</v>
      </c>
      <c r="E4335" s="4"/>
      <c r="F4335" s="4"/>
      <c r="G4335" t="str">
        <f t="shared" si="67"/>
        <v>update dict_word_trans_map dwtm,dict_word dw set dwtm.cefr='B2' where  dw.word= 'millionaire' and dwtm.pos='noun' and dwtm.wid=dw.id;</v>
      </c>
    </row>
    <row r="4336" ht="18" spans="1:7">
      <c r="A4336" s="1" t="s">
        <v>3917</v>
      </c>
      <c r="B4336" s="2" t="s">
        <v>22</v>
      </c>
      <c r="C4336" s="3" t="s">
        <v>20</v>
      </c>
      <c r="D4336" s="4"/>
      <c r="E4336" s="4"/>
      <c r="F4336" s="4"/>
      <c r="G4336" t="str">
        <f t="shared" si="67"/>
        <v>update dict_word_trans_map dwtm,dict_word dw set dwtm.cefr='B2' where  dw.word= 'mimic' and dwtm.pos='noun' and dwtm.wid=dw.id;</v>
      </c>
    </row>
    <row r="4337" ht="18" spans="1:7">
      <c r="A4337" s="1" t="s">
        <v>3918</v>
      </c>
      <c r="B4337" s="2" t="s">
        <v>22</v>
      </c>
      <c r="C4337" s="3" t="s">
        <v>9</v>
      </c>
      <c r="D4337" s="4"/>
      <c r="E4337" s="4"/>
      <c r="F4337" s="4"/>
      <c r="G4337" t="str">
        <f t="shared" si="67"/>
        <v>update dict_word_trans_map dwtm,dict_word dw set dwtm.cefr='a1' where  dw.word= 'mind' and dwtm.pos='noun' and dwtm.wid=dw.id;</v>
      </c>
    </row>
    <row r="4338" ht="18" spans="1:7">
      <c r="A4338" s="1" t="s">
        <v>3918</v>
      </c>
      <c r="B4338" s="2" t="s">
        <v>16</v>
      </c>
      <c r="C4338" s="3" t="s">
        <v>23</v>
      </c>
      <c r="D4338" s="4"/>
      <c r="E4338" s="4"/>
      <c r="F4338" s="4"/>
      <c r="G4338" t="str">
        <f t="shared" si="67"/>
        <v>update dict_word_trans_map dwtm,dict_word dw set dwtm.cefr='a2' where  dw.word= 'mind' and dwtm.pos='verb' and dwtm.wid=dw.id;</v>
      </c>
    </row>
    <row r="4339" ht="53" spans="1:7">
      <c r="A4339" s="1" t="s">
        <v>3919</v>
      </c>
      <c r="B4339" s="2" t="s">
        <v>22</v>
      </c>
      <c r="C4339" s="3" t="s">
        <v>20</v>
      </c>
      <c r="D4339" s="2" t="s">
        <v>48</v>
      </c>
      <c r="E4339" s="4"/>
      <c r="F4339" s="4"/>
      <c r="G4339" t="str">
        <f t="shared" si="67"/>
        <v>update dict_word_trans_map dwtm,dict_word dw set dwtm.cefr='B2' where  dw.word= 'mine' and dwtm.pos='noun' and dwtm.wid=dw.id;</v>
      </c>
    </row>
    <row r="4340" ht="18" spans="1:7">
      <c r="A4340" s="1" t="s">
        <v>3919</v>
      </c>
      <c r="B4340" s="2" t="s">
        <v>227</v>
      </c>
      <c r="C4340" s="3" t="s">
        <v>9</v>
      </c>
      <c r="D4340" s="4"/>
      <c r="E4340" s="4"/>
      <c r="F4340" s="4"/>
      <c r="G4340" t="str">
        <f t="shared" si="67"/>
        <v>update dict_word_trans_map dwtm,dict_word dw set dwtm.cefr='a1' where  dw.word= 'mine' and dwtm.pos='pronoun' and dwtm.wid=dw.id;</v>
      </c>
    </row>
    <row r="4341" ht="18" spans="1:7">
      <c r="A4341" s="1" t="s">
        <v>3920</v>
      </c>
      <c r="B4341" s="2" t="s">
        <v>22</v>
      </c>
      <c r="C4341" s="3" t="s">
        <v>17</v>
      </c>
      <c r="D4341" s="4"/>
      <c r="E4341" s="4"/>
      <c r="F4341" s="4"/>
      <c r="G4341" t="str">
        <f t="shared" si="67"/>
        <v>update dict_word_trans_map dwtm,dict_word dw set dwtm.cefr='B1' where  dw.word= 'mineral' and dwtm.pos='noun' and dwtm.wid=dw.id;</v>
      </c>
    </row>
    <row r="4342" ht="27" spans="1:7">
      <c r="A4342" s="1" t="s">
        <v>3921</v>
      </c>
      <c r="B4342" s="2" t="s">
        <v>22</v>
      </c>
      <c r="C4342" s="3" t="s">
        <v>23</v>
      </c>
      <c r="D4342" s="4"/>
      <c r="E4342" s="4"/>
      <c r="F4342" s="2" t="s">
        <v>200</v>
      </c>
      <c r="G4342" t="str">
        <f t="shared" si="67"/>
        <v>update dict_word_trans_map dwtm,dict_word dw set dwtm.cefr='a2' where  dw.word= 'mineral water' and dwtm.pos='noun' and dwtm.wid=dw.id;</v>
      </c>
    </row>
    <row r="4343" ht="18" spans="1:7">
      <c r="A4343" s="1" t="s">
        <v>3922</v>
      </c>
      <c r="B4343" s="2" t="s">
        <v>19</v>
      </c>
      <c r="C4343" s="3" t="s">
        <v>20</v>
      </c>
      <c r="D4343" s="4"/>
      <c r="E4343" s="4"/>
      <c r="F4343" s="4"/>
      <c r="G4343" t="str">
        <f t="shared" si="67"/>
        <v>update dict_word_trans_map dwtm,dict_word dw set dwtm.cefr='B2' where  dw.word= 'miniature' and dwtm.pos='adjective' and dwtm.wid=dw.id;</v>
      </c>
    </row>
    <row r="4344" ht="14" customHeight="1" spans="1:7">
      <c r="A4344" s="1" t="s">
        <v>3923</v>
      </c>
      <c r="B4344" s="5" t="s">
        <v>16</v>
      </c>
      <c r="C4344" s="5" t="s">
        <v>17</v>
      </c>
      <c r="D4344" s="4"/>
      <c r="E4344" s="4"/>
      <c r="F4344" s="4"/>
      <c r="G4344" t="str">
        <f t="shared" si="67"/>
        <v>update dict_word_trans_map dwtm,dict_word dw set dwtm.cefr='B1' where  dw.word= 'minimize' and dwtm.pos='verb' and dwtm.wid=dw.id;</v>
      </c>
    </row>
    <row r="4345" ht="18" spans="1:7">
      <c r="A4345" s="1" t="s">
        <v>3924</v>
      </c>
      <c r="B4345" s="5" t="s">
        <v>16</v>
      </c>
      <c r="C4345" s="5" t="s">
        <v>17</v>
      </c>
      <c r="D4345" s="4"/>
      <c r="E4345" s="4"/>
      <c r="F4345" s="4"/>
      <c r="G4345" t="str">
        <f t="shared" si="67"/>
        <v>update dict_word_trans_map dwtm,dict_word dw set dwtm.cefr='B1' where  dw.word= 'minimise' and dwtm.pos='verb' and dwtm.wid=dw.id;</v>
      </c>
    </row>
    <row r="4346" ht="18" spans="1:7">
      <c r="A4346" s="1" t="s">
        <v>3925</v>
      </c>
      <c r="B4346" s="2" t="s">
        <v>19</v>
      </c>
      <c r="C4346" s="3" t="s">
        <v>17</v>
      </c>
      <c r="D4346" s="4"/>
      <c r="E4346" s="4"/>
      <c r="F4346" s="4"/>
      <c r="G4346" t="str">
        <f t="shared" si="67"/>
        <v>update dict_word_trans_map dwtm,dict_word dw set dwtm.cefr='B1' where  dw.word= 'minimum' and dwtm.pos='adjective' and dwtm.wid=dw.id;</v>
      </c>
    </row>
    <row r="4347" ht="18" spans="1:7">
      <c r="A4347" s="1" t="s">
        <v>3925</v>
      </c>
      <c r="B4347" s="2" t="s">
        <v>22</v>
      </c>
      <c r="C4347" s="3" t="s">
        <v>17</v>
      </c>
      <c r="D4347" s="4"/>
      <c r="E4347" s="4"/>
      <c r="F4347" s="4"/>
      <c r="G4347" t="str">
        <f t="shared" si="67"/>
        <v>update dict_word_trans_map dwtm,dict_word dw set dwtm.cefr='B1' where  dw.word= 'minimum' and dwtm.pos='noun' and dwtm.wid=dw.id;</v>
      </c>
    </row>
    <row r="4348" ht="53" spans="1:7">
      <c r="A4348" s="1" t="s">
        <v>3926</v>
      </c>
      <c r="B4348" s="2" t="s">
        <v>22</v>
      </c>
      <c r="C4348" s="3" t="s">
        <v>20</v>
      </c>
      <c r="D4348" s="2" t="s">
        <v>48</v>
      </c>
      <c r="E4348" s="2" t="s">
        <v>77</v>
      </c>
      <c r="F4348" s="4"/>
      <c r="G4348" t="str">
        <f t="shared" si="67"/>
        <v>update dict_word_trans_map dwtm,dict_word dw set dwtm.cefr='B2' where  dw.word= 'minister' and dwtm.pos='noun' and dwtm.wid=dw.id;</v>
      </c>
    </row>
    <row r="4349" ht="18" spans="1:7">
      <c r="A4349" s="1" t="s">
        <v>3927</v>
      </c>
      <c r="B4349" s="2" t="s">
        <v>19</v>
      </c>
      <c r="C4349" s="3" t="s">
        <v>17</v>
      </c>
      <c r="D4349" s="4"/>
      <c r="E4349" s="4"/>
      <c r="F4349" s="4"/>
      <c r="G4349" t="str">
        <f t="shared" si="67"/>
        <v>update dict_word_trans_map dwtm,dict_word dw set dwtm.cefr='B1' where  dw.word= 'minor' and dwtm.pos='adjective' and dwtm.wid=dw.id;</v>
      </c>
    </row>
    <row r="4350" ht="18" spans="1:7">
      <c r="A4350" s="1" t="s">
        <v>3928</v>
      </c>
      <c r="B4350" s="2" t="s">
        <v>22</v>
      </c>
      <c r="C4350" s="3" t="s">
        <v>17</v>
      </c>
      <c r="D4350" s="4"/>
      <c r="E4350" s="4"/>
      <c r="F4350" s="4"/>
      <c r="G4350" t="str">
        <f t="shared" si="67"/>
        <v>update dict_word_trans_map dwtm,dict_word dw set dwtm.cefr='B1' where  dw.word= 'minority' and dwtm.pos='noun' and dwtm.wid=dw.id;</v>
      </c>
    </row>
    <row r="4351" ht="18" spans="1:7">
      <c r="A4351" s="1" t="s">
        <v>3929</v>
      </c>
      <c r="B4351" s="2" t="s">
        <v>22</v>
      </c>
      <c r="C4351" s="3" t="s">
        <v>20</v>
      </c>
      <c r="D4351" s="4"/>
      <c r="E4351" s="4"/>
      <c r="F4351" s="2" t="s">
        <v>200</v>
      </c>
      <c r="G4351" t="str">
        <f t="shared" si="67"/>
        <v>update dict_word_trans_map dwtm,dict_word dw set dwtm.cefr='B2' where  dw.word= 'mint' and dwtm.pos='noun' and dwtm.wid=dw.id;</v>
      </c>
    </row>
    <row r="4352" ht="18" spans="1:7">
      <c r="A4352" s="1" t="s">
        <v>3930</v>
      </c>
      <c r="B4352" s="2" t="s">
        <v>33</v>
      </c>
      <c r="C4352" s="3" t="s">
        <v>17</v>
      </c>
      <c r="D4352" s="4"/>
      <c r="E4352" s="4"/>
      <c r="F4352" s="4"/>
      <c r="G4352" t="str">
        <f t="shared" si="67"/>
        <v>update dict_word_trans_map dwtm,dict_word dw set dwtm.cefr='B1' where  dw.word= 'minus' and dwtm.pos='preposition' and dwtm.wid=dw.id;</v>
      </c>
    </row>
    <row r="4353" ht="18" spans="1:7">
      <c r="A4353" s="1" t="s">
        <v>3931</v>
      </c>
      <c r="B4353" s="2" t="s">
        <v>22</v>
      </c>
      <c r="C4353" s="3" t="s">
        <v>9</v>
      </c>
      <c r="D4353" s="4"/>
      <c r="E4353" s="4"/>
      <c r="F4353" s="4"/>
      <c r="G4353" t="str">
        <f t="shared" si="67"/>
        <v>update dict_word_trans_map dwtm,dict_word dw set dwtm.cefr='a1' where  dw.word= 'minute' and dwtm.pos='noun' and dwtm.wid=dw.id;</v>
      </c>
    </row>
    <row r="4354" ht="18" spans="1:7">
      <c r="A4354" s="1" t="s">
        <v>3932</v>
      </c>
      <c r="B4354" s="2" t="s">
        <v>22</v>
      </c>
      <c r="C4354" s="3" t="s">
        <v>17</v>
      </c>
      <c r="D4354" s="4"/>
      <c r="E4354" s="4"/>
      <c r="F4354" s="4"/>
      <c r="G4354" t="str">
        <f t="shared" si="67"/>
        <v>update dict_word_trans_map dwtm,dict_word dw set dwtm.cefr='B1' where  dw.word= 'miracle' and dwtm.pos='noun' and dwtm.wid=dw.id;</v>
      </c>
    </row>
    <row r="4355" ht="18" spans="1:7">
      <c r="A4355" s="1" t="s">
        <v>3933</v>
      </c>
      <c r="B4355" s="2" t="s">
        <v>22</v>
      </c>
      <c r="C4355" s="3" t="s">
        <v>23</v>
      </c>
      <c r="D4355" s="4"/>
      <c r="E4355" s="4"/>
      <c r="F4355" s="2" t="s">
        <v>62</v>
      </c>
      <c r="G4355" t="str">
        <f t="shared" ref="G4355:G4418" si="68">"update dict_word_trans_map dwtm,dict_word dw set dwtm.cefr='"&amp;C4355&amp;"' where  dw.word= '"&amp;A4355&amp;"' and dwtm.pos='"&amp;B4355&amp;"' and dwtm.wid=dw.id;"</f>
        <v>update dict_word_trans_map dwtm,dict_word dw set dwtm.cefr='a2' where  dw.word= 'mirror' and dwtm.pos='noun' and dwtm.wid=dw.id;</v>
      </c>
    </row>
    <row r="4356" ht="18" spans="1:7">
      <c r="A4356" s="1" t="s">
        <v>3934</v>
      </c>
      <c r="B4356" s="2" t="s">
        <v>22</v>
      </c>
      <c r="C4356" s="3" t="s">
        <v>17</v>
      </c>
      <c r="D4356" s="4"/>
      <c r="E4356" s="4"/>
      <c r="F4356" s="4"/>
      <c r="G4356" t="str">
        <f t="shared" si="68"/>
        <v>update dict_word_trans_map dwtm,dict_word dw set dwtm.cefr='B1' where  dw.word= 'mischief' and dwtm.pos='noun' and dwtm.wid=dw.id;</v>
      </c>
    </row>
    <row r="4357" ht="27" spans="1:7">
      <c r="A4357" s="1" t="s">
        <v>3935</v>
      </c>
      <c r="B4357" s="2" t="s">
        <v>22</v>
      </c>
      <c r="C4357" s="3" t="s">
        <v>20</v>
      </c>
      <c r="D4357" s="4"/>
      <c r="E4357" s="4"/>
      <c r="F4357" s="4"/>
      <c r="G4357" t="str">
        <f t="shared" si="68"/>
        <v>update dict_word_trans_map dwtm,dict_word dw set dwtm.cefr='B2' where  dw.word= 'misconception' and dwtm.pos='noun' and dwtm.wid=dw.id;</v>
      </c>
    </row>
    <row r="4358" ht="18" spans="1:7">
      <c r="A4358" s="1" t="s">
        <v>3936</v>
      </c>
      <c r="B4358" s="2" t="s">
        <v>19</v>
      </c>
      <c r="C4358" s="3" t="s">
        <v>17</v>
      </c>
      <c r="D4358" s="4"/>
      <c r="E4358" s="4"/>
      <c r="F4358" s="4"/>
      <c r="G4358" t="str">
        <f t="shared" si="68"/>
        <v>update dict_word_trans_map dwtm,dict_word dw set dwtm.cefr='B1' where  dw.word= 'miserable' and dwtm.pos='adjective' and dwtm.wid=dw.id;</v>
      </c>
    </row>
    <row r="4359" ht="18" spans="1:7">
      <c r="A4359" s="1" t="s">
        <v>3937</v>
      </c>
      <c r="B4359" s="2" t="s">
        <v>22</v>
      </c>
      <c r="C4359" s="3" t="s">
        <v>17</v>
      </c>
      <c r="D4359" s="4"/>
      <c r="E4359" s="4"/>
      <c r="F4359" s="4"/>
      <c r="G4359" t="str">
        <f t="shared" si="68"/>
        <v>update dict_word_trans_map dwtm,dict_word dw set dwtm.cefr='B1' where  dw.word= 'misery' and dwtm.pos='noun' and dwtm.wid=dw.id;</v>
      </c>
    </row>
    <row r="4360" ht="27" spans="1:7">
      <c r="A4360" s="1" t="s">
        <v>3938</v>
      </c>
      <c r="B4360" s="2" t="s">
        <v>22</v>
      </c>
      <c r="C4360" s="3" t="s">
        <v>20</v>
      </c>
      <c r="D4360" s="4"/>
      <c r="E4360" s="4"/>
      <c r="F4360" s="4"/>
      <c r="G4360" t="str">
        <f t="shared" si="68"/>
        <v>update dict_word_trans_map dwtm,dict_word dw set dwtm.cefr='B2' where  dw.word= 'misfortune' and dwtm.pos='noun' and dwtm.wid=dw.id;</v>
      </c>
    </row>
    <row r="4361" ht="18" spans="1:7">
      <c r="A4361" s="1" t="s">
        <v>3939</v>
      </c>
      <c r="B4361" s="2" t="s">
        <v>16</v>
      </c>
      <c r="C4361" s="3" t="s">
        <v>17</v>
      </c>
      <c r="D4361" s="4"/>
      <c r="E4361" s="4"/>
      <c r="F4361" s="4"/>
      <c r="G4361" t="str">
        <f t="shared" si="68"/>
        <v>update dict_word_trans_map dwtm,dict_word dw set dwtm.cefr='B1' where  dw.word= 'mislead' and dwtm.pos='verb' and dwtm.wid=dw.id;</v>
      </c>
    </row>
    <row r="4362" ht="27" spans="1:7">
      <c r="A4362" s="1" t="s">
        <v>3940</v>
      </c>
      <c r="B4362" s="2" t="s">
        <v>19</v>
      </c>
      <c r="C4362" s="3" t="s">
        <v>20</v>
      </c>
      <c r="D4362" s="4"/>
      <c r="E4362" s="4"/>
      <c r="F4362" s="4"/>
      <c r="G4362" t="str">
        <f t="shared" si="68"/>
        <v>update dict_word_trans_map dwtm,dict_word dw set dwtm.cefr='B2' where  dw.word= 'misleading' and dwtm.pos='adjective' and dwtm.wid=dw.id;</v>
      </c>
    </row>
    <row r="4363" ht="18" spans="1:7">
      <c r="A4363" s="1" t="s">
        <v>3941</v>
      </c>
      <c r="B4363" s="2" t="s">
        <v>22</v>
      </c>
      <c r="C4363" s="3" t="s">
        <v>9</v>
      </c>
      <c r="D4363" s="4"/>
      <c r="E4363" s="4"/>
      <c r="F4363" s="2" t="s">
        <v>78</v>
      </c>
      <c r="G4363" t="str">
        <f t="shared" si="68"/>
        <v>update dict_word_trans_map dwtm,dict_word dw set dwtm.cefr='a1' where  dw.word= 'Miss' and dwtm.pos='noun' and dwtm.wid=dw.id;</v>
      </c>
    </row>
    <row r="4364" ht="18" spans="1:7">
      <c r="A4364" s="1" t="s">
        <v>3942</v>
      </c>
      <c r="B4364" s="2" t="s">
        <v>16</v>
      </c>
      <c r="C4364" s="3" t="s">
        <v>9</v>
      </c>
      <c r="D4364" s="4"/>
      <c r="E4364" s="4"/>
      <c r="F4364" s="4"/>
      <c r="G4364" t="str">
        <f t="shared" si="68"/>
        <v>update dict_word_trans_map dwtm,dict_word dw set dwtm.cefr='a1' where  dw.word= 'miss' and dwtm.pos='verb' and dwtm.wid=dw.id;</v>
      </c>
    </row>
    <row r="4365" ht="53" spans="1:7">
      <c r="A4365" s="1" t="s">
        <v>3943</v>
      </c>
      <c r="B4365" s="2" t="s">
        <v>22</v>
      </c>
      <c r="C4365" s="3" t="s">
        <v>20</v>
      </c>
      <c r="D4365" s="2" t="s">
        <v>48</v>
      </c>
      <c r="E4365" s="4"/>
      <c r="F4365" s="4"/>
      <c r="G4365" t="str">
        <f t="shared" si="68"/>
        <v>update dict_word_trans_map dwtm,dict_word dw set dwtm.cefr='B2' where  dw.word= 'missile' and dwtm.pos='noun' and dwtm.wid=dw.id;</v>
      </c>
    </row>
    <row r="4366" ht="18" spans="1:7">
      <c r="A4366" s="1" t="s">
        <v>3944</v>
      </c>
      <c r="B4366" s="2" t="s">
        <v>19</v>
      </c>
      <c r="C4366" s="3" t="s">
        <v>23</v>
      </c>
      <c r="D4366" s="4"/>
      <c r="E4366" s="4"/>
      <c r="F4366" s="4"/>
      <c r="G4366" t="str">
        <f t="shared" si="68"/>
        <v>update dict_word_trans_map dwtm,dict_word dw set dwtm.cefr='a2' where  dw.word= 'missing' and dwtm.pos='adjective' and dwtm.wid=dw.id;</v>
      </c>
    </row>
    <row r="4367" ht="18" spans="1:7">
      <c r="A4367" s="1" t="s">
        <v>3945</v>
      </c>
      <c r="B4367" s="2" t="s">
        <v>22</v>
      </c>
      <c r="C4367" s="3" t="s">
        <v>17</v>
      </c>
      <c r="D4367" s="4"/>
      <c r="E4367" s="4"/>
      <c r="F4367" s="4"/>
      <c r="G4367" t="str">
        <f t="shared" si="68"/>
        <v>update dict_word_trans_map dwtm,dict_word dw set dwtm.cefr='B1' where  dw.word= 'mission' and dwtm.pos='noun' and dwtm.wid=dw.id;</v>
      </c>
    </row>
    <row r="4368" ht="18" spans="1:7">
      <c r="A4368" s="1" t="s">
        <v>3946</v>
      </c>
      <c r="B4368" s="2" t="s">
        <v>22</v>
      </c>
      <c r="C4368" s="3" t="s">
        <v>20</v>
      </c>
      <c r="D4368" s="4"/>
      <c r="E4368" s="4"/>
      <c r="F4368" s="2" t="s">
        <v>808</v>
      </c>
      <c r="G4368" t="str">
        <f t="shared" si="68"/>
        <v>update dict_word_trans_map dwtm,dict_word dw set dwtm.cefr='B2' where  dw.word= 'mist' and dwtm.pos='noun' and dwtm.wid=dw.id;</v>
      </c>
    </row>
    <row r="4369" ht="18" spans="1:7">
      <c r="A4369" s="1" t="s">
        <v>3947</v>
      </c>
      <c r="B4369" s="2" t="s">
        <v>22</v>
      </c>
      <c r="C4369" s="3" t="s">
        <v>23</v>
      </c>
      <c r="D4369" s="4"/>
      <c r="E4369" s="4"/>
      <c r="F4369" s="4"/>
      <c r="G4369" t="str">
        <f t="shared" si="68"/>
        <v>update dict_word_trans_map dwtm,dict_word dw set dwtm.cefr='a2' where  dw.word= 'mistake' and dwtm.pos='noun' and dwtm.wid=dw.id;</v>
      </c>
    </row>
    <row r="4370" ht="18" spans="1:7">
      <c r="A4370" s="1" t="s">
        <v>3948</v>
      </c>
      <c r="B4370" s="2" t="s">
        <v>16</v>
      </c>
      <c r="C4370" s="3" t="s">
        <v>20</v>
      </c>
      <c r="D4370" s="4"/>
      <c r="E4370" s="4"/>
      <c r="F4370" s="4"/>
      <c r="G4370" t="str">
        <f t="shared" si="68"/>
        <v>update dict_word_trans_map dwtm,dict_word dw set dwtm.cefr='B2' where  dw.word= 'mistreat' and dwtm.pos='verb' and dwtm.wid=dw.id;</v>
      </c>
    </row>
    <row r="4371" ht="27" spans="1:7">
      <c r="A4371" s="1" t="s">
        <v>3949</v>
      </c>
      <c r="B4371" s="2" t="s">
        <v>19</v>
      </c>
      <c r="C4371" s="3" t="s">
        <v>20</v>
      </c>
      <c r="D4371" s="4"/>
      <c r="E4371" s="4"/>
      <c r="F4371" s="4"/>
      <c r="G4371" t="str">
        <f t="shared" si="68"/>
        <v>update dict_word_trans_map dwtm,dict_word dw set dwtm.cefr='B2' where  dw.word= 'mistrustful' and dwtm.pos='adjective' and dwtm.wid=dw.id;</v>
      </c>
    </row>
    <row r="4372" ht="18" spans="1:7">
      <c r="A4372" s="1" t="s">
        <v>3950</v>
      </c>
      <c r="B4372" s="2" t="s">
        <v>19</v>
      </c>
      <c r="C4372" s="3" t="s">
        <v>17</v>
      </c>
      <c r="D4372" s="4"/>
      <c r="E4372" s="4"/>
      <c r="F4372" s="4"/>
      <c r="G4372" t="str">
        <f t="shared" si="68"/>
        <v>update dict_word_trans_map dwtm,dict_word dw set dwtm.cefr='B1' where  dw.word= 'misty' and dwtm.pos='adjective' and dwtm.wid=dw.id;</v>
      </c>
    </row>
    <row r="4373" ht="27" spans="1:7">
      <c r="A4373" s="1" t="s">
        <v>3951</v>
      </c>
      <c r="B4373" s="2" t="s">
        <v>16</v>
      </c>
      <c r="C4373" s="3" t="s">
        <v>20</v>
      </c>
      <c r="D4373" s="4"/>
      <c r="E4373" s="4"/>
      <c r="F4373" s="4"/>
      <c r="G4373" t="str">
        <f t="shared" si="68"/>
        <v>update dict_word_trans_map dwtm,dict_word dw set dwtm.cefr='B2' where  dw.word= 'misunderstand' and dwtm.pos='verb' and dwtm.wid=dw.id;</v>
      </c>
    </row>
    <row r="4374" ht="27" spans="1:7">
      <c r="A4374" s="1" t="s">
        <v>3952</v>
      </c>
      <c r="B4374" s="2" t="s">
        <v>22</v>
      </c>
      <c r="C4374" s="3" t="s">
        <v>17</v>
      </c>
      <c r="D4374" s="4"/>
      <c r="E4374" s="4"/>
      <c r="F4374" s="2" t="s">
        <v>286</v>
      </c>
      <c r="G4374" t="str">
        <f t="shared" si="68"/>
        <v>update dict_word_trans_map dwtm,dict_word dw set dwtm.cefr='B1' where  dw.word= 'misunderstanding' and dwtm.pos='noun' and dwtm.wid=dw.id;</v>
      </c>
    </row>
    <row r="4375" ht="18" spans="1:7">
      <c r="A4375" s="1" t="s">
        <v>3953</v>
      </c>
      <c r="B4375" s="2" t="s">
        <v>22</v>
      </c>
      <c r="C4375" s="3" t="s">
        <v>20</v>
      </c>
      <c r="D4375" s="4"/>
      <c r="E4375" s="4"/>
      <c r="F4375" s="4"/>
      <c r="G4375" t="str">
        <f t="shared" si="68"/>
        <v>update dict_word_trans_map dwtm,dict_word dw set dwtm.cefr='B2' where  dw.word= 'mix' and dwtm.pos='noun' and dwtm.wid=dw.id;</v>
      </c>
    </row>
    <row r="4376" ht="18" spans="1:7">
      <c r="A4376" s="1" t="s">
        <v>3953</v>
      </c>
      <c r="B4376" s="2" t="s">
        <v>16</v>
      </c>
      <c r="C4376" s="3" t="s">
        <v>23</v>
      </c>
      <c r="D4376" s="4"/>
      <c r="E4376" s="4"/>
      <c r="F4376" s="4"/>
      <c r="G4376" t="str">
        <f t="shared" si="68"/>
        <v>update dict_word_trans_map dwtm,dict_word dw set dwtm.cefr='a2' where  dw.word= 'mix' and dwtm.pos='verb' and dwtm.wid=dw.id;</v>
      </c>
    </row>
    <row r="4377" ht="27" spans="1:7">
      <c r="A4377" s="1" t="s">
        <v>3954</v>
      </c>
      <c r="B4377" s="2" t="s">
        <v>22</v>
      </c>
      <c r="C4377" s="3" t="s">
        <v>17</v>
      </c>
      <c r="D4377" s="4"/>
      <c r="E4377" s="4"/>
      <c r="F4377" s="4"/>
      <c r="G4377" t="str">
        <f t="shared" si="68"/>
        <v>update dict_word_trans_map dwtm,dict_word dw set dwtm.cefr='B1' where  dw.word= 'mixing bowl' and dwtm.pos='noun' and dwtm.wid=dw.id;</v>
      </c>
    </row>
    <row r="4378" ht="18" spans="1:7">
      <c r="A4378" s="1" t="s">
        <v>3955</v>
      </c>
      <c r="B4378" s="2" t="s">
        <v>22</v>
      </c>
      <c r="C4378" s="3" t="s">
        <v>20</v>
      </c>
      <c r="D4378" s="4"/>
      <c r="E4378" s="4"/>
      <c r="F4378" s="4"/>
      <c r="G4378" t="str">
        <f t="shared" si="68"/>
        <v>update dict_word_trans_map dwtm,dict_word dw set dwtm.cefr='B2' where  dw.word= 'mixture' and dwtm.pos='noun' and dwtm.wid=dw.id;</v>
      </c>
    </row>
    <row r="4379" ht="18" spans="1:7">
      <c r="A4379" s="1" t="s">
        <v>3956</v>
      </c>
      <c r="B4379" s="2" t="s">
        <v>19</v>
      </c>
      <c r="C4379" s="3" t="s">
        <v>23</v>
      </c>
      <c r="D4379" s="4"/>
      <c r="E4379" s="4"/>
      <c r="F4379" s="4"/>
      <c r="G4379" t="str">
        <f t="shared" si="68"/>
        <v>update dict_word_trans_map dwtm,dict_word dw set dwtm.cefr='a2' where  dw.word= 'mobile' and dwtm.pos='adjective' and dwtm.wid=dw.id;</v>
      </c>
    </row>
    <row r="4380" ht="36" spans="1:7">
      <c r="A4380" s="1" t="s">
        <v>3956</v>
      </c>
      <c r="B4380" s="2" t="s">
        <v>22</v>
      </c>
      <c r="C4380" s="3" t="s">
        <v>9</v>
      </c>
      <c r="D4380" s="2" t="s">
        <v>206</v>
      </c>
      <c r="E4380" s="4"/>
      <c r="F4380" s="2" t="s">
        <v>207</v>
      </c>
      <c r="G4380" t="str">
        <f t="shared" si="68"/>
        <v>update dict_word_trans_map dwtm,dict_word dw set dwtm.cefr='a1' where  dw.word= 'mobile' and dwtm.pos='noun' and dwtm.wid=dw.id;</v>
      </c>
    </row>
    <row r="4381" ht="36" spans="1:7">
      <c r="A4381" s="1" t="s">
        <v>3957</v>
      </c>
      <c r="B4381" s="2" t="s">
        <v>22</v>
      </c>
      <c r="C4381" s="3" t="s">
        <v>9</v>
      </c>
      <c r="D4381" s="2" t="s">
        <v>206</v>
      </c>
      <c r="E4381" s="4"/>
      <c r="F4381" s="2" t="s">
        <v>207</v>
      </c>
      <c r="G4381" t="str">
        <f t="shared" si="68"/>
        <v>update dict_word_trans_map dwtm,dict_word dw set dwtm.cefr='a1' where  dw.word= 'mobile phone' and dwtm.pos='noun' and dwtm.wid=dw.id;</v>
      </c>
    </row>
    <row r="4382" ht="18" spans="1:7">
      <c r="A4382" s="1" t="s">
        <v>3958</v>
      </c>
      <c r="B4382" s="2" t="s">
        <v>22</v>
      </c>
      <c r="C4382" s="3" t="s">
        <v>20</v>
      </c>
      <c r="D4382" s="4"/>
      <c r="E4382" s="4"/>
      <c r="F4382" s="4"/>
      <c r="G4382" t="str">
        <f t="shared" si="68"/>
        <v>update dict_word_trans_map dwtm,dict_word dw set dwtm.cefr='B2' where  dw.word= 'mobility' and dwtm.pos='noun' and dwtm.wid=dw.id;</v>
      </c>
    </row>
    <row r="4383" ht="18" spans="1:7">
      <c r="A4383" s="1" t="s">
        <v>3959</v>
      </c>
      <c r="B4383" s="2" t="s">
        <v>19</v>
      </c>
      <c r="C4383" s="3" t="s">
        <v>20</v>
      </c>
      <c r="D4383" s="4"/>
      <c r="E4383" s="4"/>
      <c r="F4383" s="4"/>
      <c r="G4383" t="str">
        <f t="shared" si="68"/>
        <v>update dict_word_trans_map dwtm,dict_word dw set dwtm.cefr='B2' where  dw.word= 'mock' and dwtm.pos='adjective' and dwtm.wid=dw.id;</v>
      </c>
    </row>
    <row r="4384" ht="28" customHeight="1" spans="1:7">
      <c r="A4384" s="1" t="s">
        <v>3960</v>
      </c>
      <c r="B4384" s="5" t="s">
        <v>22</v>
      </c>
      <c r="C4384" s="5" t="s">
        <v>17</v>
      </c>
      <c r="D4384" s="4"/>
      <c r="E4384" s="4"/>
      <c r="F4384" s="4"/>
      <c r="G4384" t="str">
        <f t="shared" si="68"/>
        <v>update dict_word_trans_map dwtm,dict_word dw set dwtm.cefr='B1' where  dw.word= 'modal verb' and dwtm.pos='noun' and dwtm.wid=dw.id;</v>
      </c>
    </row>
    <row r="4385" ht="18" spans="1:7">
      <c r="A4385" s="1" t="s">
        <v>3961</v>
      </c>
      <c r="B4385" s="5" t="s">
        <v>22</v>
      </c>
      <c r="C4385" s="5" t="s">
        <v>17</v>
      </c>
      <c r="D4385" s="4"/>
      <c r="E4385" s="4"/>
      <c r="F4385" s="4"/>
      <c r="G4385" t="str">
        <f t="shared" si="68"/>
        <v>update dict_word_trans_map dwtm,dict_word dw set dwtm.cefr='B1' where  dw.word= 'modal' and dwtm.pos='noun' and dwtm.wid=dw.id;</v>
      </c>
    </row>
    <row r="4386" ht="18" spans="1:7">
      <c r="A4386" s="1" t="s">
        <v>3962</v>
      </c>
      <c r="B4386" s="2" t="s">
        <v>19</v>
      </c>
      <c r="C4386" s="3" t="s">
        <v>17</v>
      </c>
      <c r="D4386" s="4"/>
      <c r="E4386" s="4"/>
      <c r="F4386" s="4"/>
      <c r="G4386" t="str">
        <f t="shared" si="68"/>
        <v>update dict_word_trans_map dwtm,dict_word dw set dwtm.cefr='B1' where  dw.word= 'model' and dwtm.pos='adjective' and dwtm.wid=dw.id;</v>
      </c>
    </row>
    <row r="4387" ht="18" spans="1:7">
      <c r="A4387" s="1" t="s">
        <v>3962</v>
      </c>
      <c r="B4387" s="2" t="s">
        <v>22</v>
      </c>
      <c r="C4387" s="3" t="s">
        <v>23</v>
      </c>
      <c r="D4387" s="4"/>
      <c r="E4387" s="4"/>
      <c r="F4387" s="4"/>
      <c r="G4387" t="str">
        <f t="shared" si="68"/>
        <v>update dict_word_trans_map dwtm,dict_word dw set dwtm.cefr='a2' where  dw.word= 'model' and dwtm.pos='noun' and dwtm.wid=dw.id;</v>
      </c>
    </row>
    <row r="4388" ht="18" spans="1:7">
      <c r="A4388" s="1" t="s">
        <v>3962</v>
      </c>
      <c r="B4388" s="2" t="s">
        <v>16</v>
      </c>
      <c r="C4388" s="3" t="s">
        <v>17</v>
      </c>
      <c r="D4388" s="4"/>
      <c r="E4388" s="4"/>
      <c r="F4388" s="4"/>
      <c r="G4388" t="str">
        <f t="shared" si="68"/>
        <v>update dict_word_trans_map dwtm,dict_word dw set dwtm.cefr='B1' where  dw.word= 'model' and dwtm.pos='verb' and dwtm.wid=dw.id;</v>
      </c>
    </row>
    <row r="4389" ht="18" spans="1:7">
      <c r="A4389" s="1" t="s">
        <v>3963</v>
      </c>
      <c r="B4389" s="2" t="s">
        <v>22</v>
      </c>
      <c r="C4389" s="3" t="s">
        <v>17</v>
      </c>
      <c r="D4389" s="2" t="s">
        <v>114</v>
      </c>
      <c r="E4389" s="2" t="s">
        <v>850</v>
      </c>
      <c r="F4389" s="4"/>
      <c r="G4389" t="str">
        <f t="shared" si="68"/>
        <v>update dict_word_trans_map dwtm,dict_word dw set dwtm.cefr='B1' where  dw.word= 'modem' and dwtm.pos='noun' and dwtm.wid=dw.id;</v>
      </c>
    </row>
    <row r="4390" ht="18" spans="1:7">
      <c r="A4390" s="1" t="s">
        <v>3964</v>
      </c>
      <c r="B4390" s="2" t="s">
        <v>19</v>
      </c>
      <c r="C4390" s="3" t="s">
        <v>17</v>
      </c>
      <c r="D4390" s="4"/>
      <c r="E4390" s="4"/>
      <c r="F4390" s="4"/>
      <c r="G4390" t="str">
        <f t="shared" si="68"/>
        <v>update dict_word_trans_map dwtm,dict_word dw set dwtm.cefr='B1' where  dw.word= 'moderate' and dwtm.pos='adjective' and dwtm.wid=dw.id;</v>
      </c>
    </row>
    <row r="4391" ht="18" spans="1:7">
      <c r="A4391" s="1" t="s">
        <v>3965</v>
      </c>
      <c r="B4391" s="2" t="s">
        <v>19</v>
      </c>
      <c r="C4391" s="3" t="s">
        <v>23</v>
      </c>
      <c r="D4391" s="4"/>
      <c r="E4391" s="4"/>
      <c r="F4391" s="4"/>
      <c r="G4391" t="str">
        <f t="shared" si="68"/>
        <v>update dict_word_trans_map dwtm,dict_word dw set dwtm.cefr='a2' where  dw.word= 'modern' and dwtm.pos='adjective' and dwtm.wid=dw.id;</v>
      </c>
    </row>
    <row r="4392" ht="27" customHeight="1" spans="1:7">
      <c r="A4392" s="1" t="s">
        <v>3966</v>
      </c>
      <c r="B4392" s="5" t="s">
        <v>22</v>
      </c>
      <c r="C4392" s="5" t="s">
        <v>20</v>
      </c>
      <c r="D4392" s="4"/>
      <c r="E4392" s="4"/>
      <c r="F4392" s="4"/>
      <c r="G4392" t="str">
        <f t="shared" si="68"/>
        <v>update dict_word_trans_map dwtm,dict_word dw set dwtm.cefr='B2' where  dw.word= 'modernization' and dwtm.pos='noun' and dwtm.wid=dw.id;</v>
      </c>
    </row>
    <row r="4393" ht="27" spans="1:7">
      <c r="A4393" s="1" t="s">
        <v>3967</v>
      </c>
      <c r="B4393" s="5" t="s">
        <v>22</v>
      </c>
      <c r="C4393" s="5" t="s">
        <v>20</v>
      </c>
      <c r="D4393" s="4"/>
      <c r="E4393" s="4"/>
      <c r="F4393" s="4"/>
      <c r="G4393" t="str">
        <f t="shared" si="68"/>
        <v>update dict_word_trans_map dwtm,dict_word dw set dwtm.cefr='B2' where  dw.word= 'modernisation' and dwtm.pos='noun' and dwtm.wid=dw.id;</v>
      </c>
    </row>
    <row r="4394" ht="28" customHeight="1" spans="1:7">
      <c r="A4394" s="1" t="s">
        <v>3968</v>
      </c>
      <c r="B4394" s="5" t="s">
        <v>16</v>
      </c>
      <c r="C4394" s="5" t="s">
        <v>20</v>
      </c>
      <c r="D4394" s="4"/>
      <c r="E4394" s="4"/>
      <c r="F4394" s="4"/>
      <c r="G4394" t="str">
        <f t="shared" si="68"/>
        <v>update dict_word_trans_map dwtm,dict_word dw set dwtm.cefr='B2' where  dw.word= 'modernize' and dwtm.pos='verb' and dwtm.wid=dw.id;</v>
      </c>
    </row>
    <row r="4395" ht="27" spans="1:7">
      <c r="A4395" s="1" t="s">
        <v>3969</v>
      </c>
      <c r="B4395" s="5" t="s">
        <v>16</v>
      </c>
      <c r="C4395" s="5" t="s">
        <v>20</v>
      </c>
      <c r="D4395" s="4"/>
      <c r="E4395" s="4"/>
      <c r="F4395" s="4"/>
      <c r="G4395" t="str">
        <f t="shared" si="68"/>
        <v>update dict_word_trans_map dwtm,dict_word dw set dwtm.cefr='B2' where  dw.word= 'modernise' and dwtm.pos='verb' and dwtm.wid=dw.id;</v>
      </c>
    </row>
    <row r="4396" ht="18" spans="1:7">
      <c r="A4396" s="1" t="s">
        <v>3970</v>
      </c>
      <c r="B4396" s="2" t="s">
        <v>19</v>
      </c>
      <c r="C4396" s="3" t="s">
        <v>20</v>
      </c>
      <c r="D4396" s="4"/>
      <c r="E4396" s="4"/>
      <c r="F4396" s="4"/>
      <c r="G4396" t="str">
        <f t="shared" si="68"/>
        <v>update dict_word_trans_map dwtm,dict_word dw set dwtm.cefr='B2' where  dw.word= 'modest' and dwtm.pos='adjective' and dwtm.wid=dw.id;</v>
      </c>
    </row>
    <row r="4397" ht="27" spans="1:7">
      <c r="A4397" s="1" t="s">
        <v>3971</v>
      </c>
      <c r="B4397" s="2" t="s">
        <v>22</v>
      </c>
      <c r="C4397" s="3" t="s">
        <v>20</v>
      </c>
      <c r="D4397" s="4"/>
      <c r="E4397" s="4"/>
      <c r="F4397" s="4"/>
      <c r="G4397" t="str">
        <f t="shared" si="68"/>
        <v>update dict_word_trans_map dwtm,dict_word dw set dwtm.cefr='B2' where  dw.word= 'modification' and dwtm.pos='noun' and dwtm.wid=dw.id;</v>
      </c>
    </row>
    <row r="4398" ht="18" spans="1:7">
      <c r="A4398" s="1" t="s">
        <v>3972</v>
      </c>
      <c r="B4398" s="2" t="s">
        <v>16</v>
      </c>
      <c r="C4398" s="3" t="s">
        <v>17</v>
      </c>
      <c r="D4398" s="4"/>
      <c r="E4398" s="4"/>
      <c r="F4398" s="4"/>
      <c r="G4398" t="str">
        <f t="shared" si="68"/>
        <v>update dict_word_trans_map dwtm,dict_word dw set dwtm.cefr='B1' where  dw.word= 'modify' and dwtm.pos='verb' and dwtm.wid=dw.id;</v>
      </c>
    </row>
    <row r="4399" ht="18" spans="1:7">
      <c r="A4399" s="1" t="s">
        <v>3973</v>
      </c>
      <c r="B4399" s="2" t="s">
        <v>22</v>
      </c>
      <c r="C4399" s="3" t="s">
        <v>20</v>
      </c>
      <c r="D4399" s="4"/>
      <c r="E4399" s="4"/>
      <c r="F4399" s="4"/>
      <c r="G4399" t="str">
        <f t="shared" si="68"/>
        <v>update dict_word_trans_map dwtm,dict_word dw set dwtm.cefr='B2' where  dw.word= 'mogul' and dwtm.pos='noun' and dwtm.wid=dw.id;</v>
      </c>
    </row>
    <row r="4400" ht="18" spans="1:7">
      <c r="A4400" s="1" t="s">
        <v>3974</v>
      </c>
      <c r="B4400" s="2" t="s">
        <v>22</v>
      </c>
      <c r="C4400" s="3" t="s">
        <v>17</v>
      </c>
      <c r="D4400" s="4"/>
      <c r="E4400" s="4"/>
      <c r="F4400" s="4"/>
      <c r="G4400" t="str">
        <f t="shared" si="68"/>
        <v>update dict_word_trans_map dwtm,dict_word dw set dwtm.cefr='B1' where  dw.word= 'moisture' and dwtm.pos='noun' and dwtm.wid=dw.id;</v>
      </c>
    </row>
    <row r="4401" ht="55" customHeight="1" spans="1:7">
      <c r="A4401" s="1" t="s">
        <v>3975</v>
      </c>
      <c r="B4401" s="5" t="s">
        <v>22</v>
      </c>
      <c r="C4401" s="5" t="s">
        <v>20</v>
      </c>
      <c r="D4401" s="4"/>
      <c r="E4401" s="4"/>
      <c r="F4401" s="4"/>
      <c r="G4401" t="str">
        <f t="shared" si="68"/>
        <v>update dict_word_trans_map dwtm,dict_word dw set dwtm.cefr='B2' where  dw.word= 'mold' and dwtm.pos='noun' and dwtm.wid=dw.id;</v>
      </c>
    </row>
    <row r="4402" ht="18" spans="1:7">
      <c r="A4402" s="1" t="s">
        <v>3976</v>
      </c>
      <c r="B4402" s="5" t="s">
        <v>22</v>
      </c>
      <c r="C4402" s="5" t="s">
        <v>20</v>
      </c>
      <c r="D4402" s="4"/>
      <c r="E4402" s="4"/>
      <c r="F4402" s="4"/>
      <c r="G4402" t="str">
        <f t="shared" si="68"/>
        <v>update dict_word_trans_map dwtm,dict_word dw set dwtm.cefr='B2' where  dw.word= 'mould' and dwtm.pos='noun' and dwtm.wid=dw.id;</v>
      </c>
    </row>
    <row r="4403" ht="18" spans="1:7">
      <c r="A4403" s="1" t="s">
        <v>3977</v>
      </c>
      <c r="B4403" s="2" t="s">
        <v>22</v>
      </c>
      <c r="C4403" s="3" t="s">
        <v>17</v>
      </c>
      <c r="D4403" s="2" t="s">
        <v>51</v>
      </c>
      <c r="E4403" s="4"/>
      <c r="F4403" s="4"/>
      <c r="G4403" t="str">
        <f t="shared" si="68"/>
        <v>update dict_word_trans_map dwtm,dict_word dw set dwtm.cefr='B1' where  dw.word= 'molecule' and dwtm.pos='noun' and dwtm.wid=dw.id;</v>
      </c>
    </row>
    <row r="4404" ht="18" spans="1:7">
      <c r="A4404" s="1" t="s">
        <v>3978</v>
      </c>
      <c r="B4404" s="2" t="s">
        <v>22</v>
      </c>
      <c r="C4404" s="3" t="s">
        <v>9</v>
      </c>
      <c r="D4404" s="2" t="s">
        <v>305</v>
      </c>
      <c r="E4404" s="4"/>
      <c r="F4404" s="2" t="s">
        <v>78</v>
      </c>
      <c r="G4404" t="str">
        <f t="shared" si="68"/>
        <v>update dict_word_trans_map dwtm,dict_word dw set dwtm.cefr='a1' where  dw.word= 'mom' and dwtm.pos='noun' and dwtm.wid=dw.id;</v>
      </c>
    </row>
    <row r="4405" ht="18" spans="1:7">
      <c r="A4405" s="1" t="s">
        <v>3979</v>
      </c>
      <c r="B4405" s="2" t="s">
        <v>22</v>
      </c>
      <c r="C4405" s="3" t="s">
        <v>9</v>
      </c>
      <c r="D4405" s="4"/>
      <c r="E4405" s="4"/>
      <c r="F4405" s="4"/>
      <c r="G4405" t="str">
        <f t="shared" si="68"/>
        <v>update dict_word_trans_map dwtm,dict_word dw set dwtm.cefr='a1' where  dw.word= 'moment' and dwtm.pos='noun' and dwtm.wid=dw.id;</v>
      </c>
    </row>
    <row r="4406" ht="27" spans="1:7">
      <c r="A4406" s="1" t="s">
        <v>3980</v>
      </c>
      <c r="B4406" s="2" t="s">
        <v>11</v>
      </c>
      <c r="C4406" s="3" t="s">
        <v>20</v>
      </c>
      <c r="D4406" s="4"/>
      <c r="E4406" s="4"/>
      <c r="F4406" s="4"/>
      <c r="G4406" t="str">
        <f t="shared" si="68"/>
        <v>update dict_word_trans_map dwtm,dict_word dw set dwtm.cefr='B2' where  dw.word= 'momentarily' and dwtm.pos='adverb' and dwtm.wid=dw.id;</v>
      </c>
    </row>
    <row r="4407" ht="27" spans="1:7">
      <c r="A4407" s="1" t="s">
        <v>3981</v>
      </c>
      <c r="B4407" s="2" t="s">
        <v>19</v>
      </c>
      <c r="C4407" s="3" t="s">
        <v>20</v>
      </c>
      <c r="D4407" s="4"/>
      <c r="E4407" s="4"/>
      <c r="F4407" s="4"/>
      <c r="G4407" t="str">
        <f t="shared" si="68"/>
        <v>update dict_word_trans_map dwtm,dict_word dw set dwtm.cefr='B2' where  dw.word= 'momentary' and dwtm.pos='adjective' and dwtm.wid=dw.id;</v>
      </c>
    </row>
    <row r="4408" ht="14" customHeight="1" spans="1:7">
      <c r="A4408" s="1" t="s">
        <v>3982</v>
      </c>
      <c r="B4408" s="5" t="s">
        <v>22</v>
      </c>
      <c r="C4408" s="5" t="s">
        <v>9</v>
      </c>
      <c r="D4408" s="4"/>
      <c r="E4408" s="4"/>
      <c r="F4408" s="4"/>
      <c r="G4408" t="str">
        <f t="shared" si="68"/>
        <v>update dict_word_trans_map dwtm,dict_word dw set dwtm.cefr='a1' where  dw.word= 'mommy' and dwtm.pos='noun' and dwtm.wid=dw.id;</v>
      </c>
    </row>
    <row r="4409" ht="18" spans="1:7">
      <c r="A4409" s="1" t="s">
        <v>3983</v>
      </c>
      <c r="B4409" s="5" t="s">
        <v>22</v>
      </c>
      <c r="C4409" s="5" t="s">
        <v>9</v>
      </c>
      <c r="D4409" s="4"/>
      <c r="E4409" s="4"/>
      <c r="F4409" s="4"/>
      <c r="G4409" t="str">
        <f t="shared" si="68"/>
        <v>update dict_word_trans_map dwtm,dict_word dw set dwtm.cefr='a1' where  dw.word= 'mommie' and dwtm.pos='noun' and dwtm.wid=dw.id;</v>
      </c>
    </row>
    <row r="4410" ht="53" spans="1:7">
      <c r="A4410" s="1" t="s">
        <v>3984</v>
      </c>
      <c r="B4410" s="2" t="s">
        <v>22</v>
      </c>
      <c r="C4410" s="3" t="s">
        <v>20</v>
      </c>
      <c r="D4410" s="2" t="s">
        <v>74</v>
      </c>
      <c r="E4410" s="4"/>
      <c r="F4410" s="2" t="s">
        <v>207</v>
      </c>
      <c r="G4410" t="str">
        <f t="shared" si="68"/>
        <v>update dict_word_trans_map dwtm,dict_word dw set dwtm.cefr='B2' where  dw.word= 'monastery' and dwtm.pos='noun' and dwtm.wid=dw.id;</v>
      </c>
    </row>
    <row r="4411" ht="18" spans="1:7">
      <c r="A4411" s="1" t="s">
        <v>3985</v>
      </c>
      <c r="B4411" s="2" t="s">
        <v>22</v>
      </c>
      <c r="C4411" s="3" t="s">
        <v>9</v>
      </c>
      <c r="D4411" s="4"/>
      <c r="E4411" s="4"/>
      <c r="F4411" s="4"/>
      <c r="G4411" t="str">
        <f t="shared" si="68"/>
        <v>update dict_word_trans_map dwtm,dict_word dw set dwtm.cefr='a1' where  dw.word= 'Monday' and dwtm.pos='noun' and dwtm.wid=dw.id;</v>
      </c>
    </row>
    <row r="4412" ht="18" spans="1:7">
      <c r="A4412" s="1" t="s">
        <v>3986</v>
      </c>
      <c r="B4412" s="2" t="s">
        <v>22</v>
      </c>
      <c r="C4412" s="3" t="s">
        <v>9</v>
      </c>
      <c r="D4412" s="2" t="s">
        <v>62</v>
      </c>
      <c r="E4412" s="4"/>
      <c r="F4412" s="2" t="s">
        <v>62</v>
      </c>
      <c r="G4412" t="str">
        <f t="shared" si="68"/>
        <v>update dict_word_trans_map dwtm,dict_word dw set dwtm.cefr='a1' where  dw.word= 'money' and dwtm.pos='noun' and dwtm.wid=dw.id;</v>
      </c>
    </row>
    <row r="4413" ht="18" spans="1:7">
      <c r="A4413" s="1" t="s">
        <v>3987</v>
      </c>
      <c r="B4413" s="2" t="s">
        <v>22</v>
      </c>
      <c r="C4413" s="3" t="s">
        <v>17</v>
      </c>
      <c r="D4413" s="4"/>
      <c r="E4413" s="4"/>
      <c r="F4413" s="4"/>
      <c r="G4413" t="str">
        <f t="shared" si="68"/>
        <v>update dict_word_trans_map dwtm,dict_word dw set dwtm.cefr='B1' where  dw.word= 'monitor' and dwtm.pos='noun' and dwtm.wid=dw.id;</v>
      </c>
    </row>
    <row r="4414" ht="18" spans="1:7">
      <c r="A4414" s="1" t="s">
        <v>3987</v>
      </c>
      <c r="B4414" s="2" t="s">
        <v>16</v>
      </c>
      <c r="C4414" s="3" t="s">
        <v>17</v>
      </c>
      <c r="D4414" s="4"/>
      <c r="E4414" s="4"/>
      <c r="F4414" s="4"/>
      <c r="G4414" t="str">
        <f t="shared" si="68"/>
        <v>update dict_word_trans_map dwtm,dict_word dw set dwtm.cefr='B1' where  dw.word= 'monitor' and dwtm.pos='verb' and dwtm.wid=dw.id;</v>
      </c>
    </row>
    <row r="4415" ht="18" spans="1:7">
      <c r="A4415" s="1" t="s">
        <v>3988</v>
      </c>
      <c r="B4415" s="2" t="s">
        <v>22</v>
      </c>
      <c r="C4415" s="3" t="s">
        <v>17</v>
      </c>
      <c r="D4415" s="2" t="s">
        <v>77</v>
      </c>
      <c r="E4415" s="4"/>
      <c r="F4415" s="2" t="s">
        <v>78</v>
      </c>
      <c r="G4415" t="str">
        <f t="shared" si="68"/>
        <v>update dict_word_trans_map dwtm,dict_word dw set dwtm.cefr='B1' where  dw.word= 'monk' and dwtm.pos='noun' and dwtm.wid=dw.id;</v>
      </c>
    </row>
    <row r="4416" ht="18" spans="1:7">
      <c r="A4416" s="1" t="s">
        <v>3989</v>
      </c>
      <c r="B4416" s="2" t="s">
        <v>22</v>
      </c>
      <c r="C4416" s="3" t="s">
        <v>9</v>
      </c>
      <c r="D4416" s="4"/>
      <c r="E4416" s="4"/>
      <c r="F4416" s="4"/>
      <c r="G4416" t="str">
        <f t="shared" si="68"/>
        <v>update dict_word_trans_map dwtm,dict_word dw set dwtm.cefr='a1' where  dw.word= 'monkey' and dwtm.pos='noun' and dwtm.wid=dw.id;</v>
      </c>
    </row>
    <row r="4417" ht="18" spans="1:7">
      <c r="A4417" s="1" t="s">
        <v>3990</v>
      </c>
      <c r="B4417" s="2" t="s">
        <v>22</v>
      </c>
      <c r="C4417" s="3" t="s">
        <v>17</v>
      </c>
      <c r="D4417" s="4"/>
      <c r="E4417" s="4"/>
      <c r="F4417" s="4"/>
      <c r="G4417" t="str">
        <f t="shared" si="68"/>
        <v>update dict_word_trans_map dwtm,dict_word dw set dwtm.cefr='B1' where  dw.word= 'monster' and dwtm.pos='noun' and dwtm.wid=dw.id;</v>
      </c>
    </row>
    <row r="4418" ht="18" spans="1:7">
      <c r="A4418" s="1" t="s">
        <v>3991</v>
      </c>
      <c r="B4418" s="2" t="s">
        <v>22</v>
      </c>
      <c r="C4418" s="3" t="s">
        <v>9</v>
      </c>
      <c r="D4418" s="4"/>
      <c r="E4418" s="4"/>
      <c r="F4418" s="4"/>
      <c r="G4418" t="str">
        <f t="shared" si="68"/>
        <v>update dict_word_trans_map dwtm,dict_word dw set dwtm.cefr='a1' where  dw.word= 'month' and dwtm.pos='noun' and dwtm.wid=dw.id;</v>
      </c>
    </row>
    <row r="4419" ht="18" spans="1:7">
      <c r="A4419" s="1" t="s">
        <v>3992</v>
      </c>
      <c r="B4419" s="2" t="s">
        <v>19</v>
      </c>
      <c r="C4419" s="3" t="s">
        <v>17</v>
      </c>
      <c r="D4419" s="4"/>
      <c r="E4419" s="4"/>
      <c r="F4419" s="4"/>
      <c r="G4419" t="str">
        <f t="shared" ref="G4419:G4482" si="69">"update dict_word_trans_map dwtm,dict_word dw set dwtm.cefr='"&amp;C4419&amp;"' where  dw.word= '"&amp;A4419&amp;"' and dwtm.pos='"&amp;B4419&amp;"' and dwtm.wid=dw.id;"</f>
        <v>update dict_word_trans_map dwtm,dict_word dw set dwtm.cefr='B1' where  dw.word= 'monthly' and dwtm.pos='adjective' and dwtm.wid=dw.id;</v>
      </c>
    </row>
    <row r="4420" ht="18" spans="1:7">
      <c r="A4420" s="1" t="s">
        <v>3992</v>
      </c>
      <c r="B4420" s="2" t="s">
        <v>11</v>
      </c>
      <c r="C4420" s="3" t="s">
        <v>17</v>
      </c>
      <c r="D4420" s="4"/>
      <c r="E4420" s="4"/>
      <c r="F4420" s="4"/>
      <c r="G4420" t="str">
        <f t="shared" si="69"/>
        <v>update dict_word_trans_map dwtm,dict_word dw set dwtm.cefr='B1' where  dw.word= 'monthly' and dwtm.pos='adverb' and dwtm.wid=dw.id;</v>
      </c>
    </row>
    <row r="4421" ht="53" spans="1:7">
      <c r="A4421" s="1" t="s">
        <v>3993</v>
      </c>
      <c r="B4421" s="2" t="s">
        <v>22</v>
      </c>
      <c r="C4421" s="3" t="s">
        <v>17</v>
      </c>
      <c r="D4421" s="2" t="s">
        <v>74</v>
      </c>
      <c r="E4421" s="4"/>
      <c r="F4421" s="4"/>
      <c r="G4421" t="str">
        <f t="shared" si="69"/>
        <v>update dict_word_trans_map dwtm,dict_word dw set dwtm.cefr='B1' where  dw.word= 'monument' and dwtm.pos='noun' and dwtm.wid=dw.id;</v>
      </c>
    </row>
    <row r="4422" ht="18" spans="1:7">
      <c r="A4422" s="1" t="s">
        <v>3994</v>
      </c>
      <c r="B4422" s="2" t="s">
        <v>22</v>
      </c>
      <c r="C4422" s="3" t="s">
        <v>23</v>
      </c>
      <c r="D4422" s="4"/>
      <c r="E4422" s="4"/>
      <c r="F4422" s="4"/>
      <c r="G4422" t="str">
        <f t="shared" si="69"/>
        <v>update dict_word_trans_map dwtm,dict_word dw set dwtm.cefr='a2' where  dw.word= 'mood' and dwtm.pos='noun' and dwtm.wid=dw.id;</v>
      </c>
    </row>
    <row r="4423" ht="18" spans="1:7">
      <c r="A4423" s="1" t="s">
        <v>3995</v>
      </c>
      <c r="B4423" s="2" t="s">
        <v>19</v>
      </c>
      <c r="C4423" s="3" t="s">
        <v>20</v>
      </c>
      <c r="D4423" s="4"/>
      <c r="E4423" s="4"/>
      <c r="F4423" s="4"/>
      <c r="G4423" t="str">
        <f t="shared" si="69"/>
        <v>update dict_word_trans_map dwtm,dict_word dw set dwtm.cefr='B2' where  dw.word= 'moody' and dwtm.pos='adjective' and dwtm.wid=dw.id;</v>
      </c>
    </row>
    <row r="4424" ht="18" spans="1:7">
      <c r="A4424" s="1" t="s">
        <v>3996</v>
      </c>
      <c r="B4424" s="2" t="s">
        <v>22</v>
      </c>
      <c r="C4424" s="3" t="s">
        <v>9</v>
      </c>
      <c r="D4424" s="4"/>
      <c r="E4424" s="4"/>
      <c r="F4424" s="4"/>
      <c r="G4424" t="str">
        <f t="shared" si="69"/>
        <v>update dict_word_trans_map dwtm,dict_word dw set dwtm.cefr='a1' where  dw.word= 'moon' and dwtm.pos='noun' and dwtm.wid=dw.id;</v>
      </c>
    </row>
    <row r="4425" ht="18" spans="1:7">
      <c r="A4425" s="1" t="s">
        <v>3997</v>
      </c>
      <c r="B4425" s="2" t="s">
        <v>22</v>
      </c>
      <c r="C4425" s="3" t="s">
        <v>20</v>
      </c>
      <c r="D4425" s="4"/>
      <c r="E4425" s="4"/>
      <c r="F4425" s="4"/>
      <c r="G4425" t="str">
        <f t="shared" si="69"/>
        <v>update dict_word_trans_map dwtm,dict_word dw set dwtm.cefr='B2' where  dw.word= 'moonlight' and dwtm.pos='noun' and dwtm.wid=dw.id;</v>
      </c>
    </row>
    <row r="4426" ht="27" spans="1:7">
      <c r="A4426" s="1" t="s">
        <v>3998</v>
      </c>
      <c r="B4426" s="2" t="s">
        <v>22</v>
      </c>
      <c r="C4426" s="3" t="s">
        <v>20</v>
      </c>
      <c r="D4426" s="4"/>
      <c r="E4426" s="4"/>
      <c r="F4426" s="4"/>
      <c r="G4426" t="str">
        <f t="shared" si="69"/>
        <v>update dict_word_trans_map dwtm,dict_word dw set dwtm.cefr='B2' where  dw.word= 'moonscape' and dwtm.pos='noun' and dwtm.wid=dw.id;</v>
      </c>
    </row>
    <row r="4427" ht="18" spans="1:7">
      <c r="A4427" s="1" t="s">
        <v>3999</v>
      </c>
      <c r="B4427" s="2" t="s">
        <v>19</v>
      </c>
      <c r="C4427" s="3" t="s">
        <v>20</v>
      </c>
      <c r="D4427" s="4"/>
      <c r="E4427" s="4"/>
      <c r="F4427" s="4"/>
      <c r="G4427" t="str">
        <f t="shared" si="69"/>
        <v>update dict_word_trans_map dwtm,dict_word dw set dwtm.cefr='B2' where  dw.word= 'moral' and dwtm.pos='adjective' and dwtm.wid=dw.id;</v>
      </c>
    </row>
    <row r="4428" ht="18" spans="1:7">
      <c r="A4428" s="1" t="s">
        <v>3999</v>
      </c>
      <c r="B4428" s="2" t="s">
        <v>22</v>
      </c>
      <c r="C4428" s="3" t="s">
        <v>17</v>
      </c>
      <c r="D4428" s="2" t="s">
        <v>51</v>
      </c>
      <c r="E4428" s="4"/>
      <c r="F4428" s="4"/>
      <c r="G4428" t="str">
        <f t="shared" si="69"/>
        <v>update dict_word_trans_map dwtm,dict_word dw set dwtm.cefr='B1' where  dw.word= 'moral' and dwtm.pos='noun' and dwtm.wid=dw.id;</v>
      </c>
    </row>
    <row r="4429" ht="18" spans="1:7">
      <c r="A4429" s="1" t="s">
        <v>4000</v>
      </c>
      <c r="B4429" s="2" t="s">
        <v>22</v>
      </c>
      <c r="C4429" s="3" t="s">
        <v>20</v>
      </c>
      <c r="D4429" s="4"/>
      <c r="E4429" s="4"/>
      <c r="F4429" s="4"/>
      <c r="G4429" t="str">
        <f t="shared" si="69"/>
        <v>update dict_word_trans_map dwtm,dict_word dw set dwtm.cefr='B2' where  dw.word= 'morality' and dwtm.pos='noun' and dwtm.wid=dw.id;</v>
      </c>
    </row>
    <row r="4430" ht="18" spans="1:7">
      <c r="A4430" s="1" t="s">
        <v>4001</v>
      </c>
      <c r="B4430" s="2" t="s">
        <v>11</v>
      </c>
      <c r="C4430" s="3" t="s">
        <v>20</v>
      </c>
      <c r="D4430" s="4"/>
      <c r="E4430" s="4"/>
      <c r="F4430" s="4"/>
      <c r="G4430" t="str">
        <f t="shared" si="69"/>
        <v>update dict_word_trans_map dwtm,dict_word dw set dwtm.cefr='B2' where  dw.word= 'morally' and dwtm.pos='adverb' and dwtm.wid=dw.id;</v>
      </c>
    </row>
    <row r="4431" ht="18" spans="1:7">
      <c r="A4431" s="1" t="s">
        <v>4002</v>
      </c>
      <c r="B4431" s="2" t="s">
        <v>11</v>
      </c>
      <c r="C4431" s="3" t="s">
        <v>17</v>
      </c>
      <c r="D4431" s="4"/>
      <c r="E4431" s="4"/>
      <c r="F4431" s="4"/>
      <c r="G4431" t="str">
        <f t="shared" si="69"/>
        <v>update dict_word_trans_map dwtm,dict_word dw set dwtm.cefr='B1' where  dw.word= 'more' and dwtm.pos='adverb' and dwtm.wid=dw.id;</v>
      </c>
    </row>
    <row r="4432" ht="18" spans="1:7">
      <c r="A4432" s="1" t="s">
        <v>4002</v>
      </c>
      <c r="B4432" s="2" t="s">
        <v>8</v>
      </c>
      <c r="C4432" s="3" t="s">
        <v>9</v>
      </c>
      <c r="D4432" s="4"/>
      <c r="E4432" s="4"/>
      <c r="F4432" s="4"/>
      <c r="G4432" t="str">
        <f t="shared" si="69"/>
        <v>update dict_word_trans_map dwtm,dict_word dw set dwtm.cefr='a1' where  dw.word= 'more' and dwtm.pos='determiner' and dwtm.wid=dw.id;</v>
      </c>
    </row>
    <row r="4433" ht="18" spans="1:7">
      <c r="A4433" s="1" t="s">
        <v>4002</v>
      </c>
      <c r="B4433" s="2" t="s">
        <v>227</v>
      </c>
      <c r="C4433" s="3" t="s">
        <v>9</v>
      </c>
      <c r="D4433" s="4"/>
      <c r="E4433" s="4"/>
      <c r="F4433" s="4"/>
      <c r="G4433" t="str">
        <f t="shared" si="69"/>
        <v>update dict_word_trans_map dwtm,dict_word dw set dwtm.cefr='a1' where  dw.word= 'more' and dwtm.pos='pronoun' and dwtm.wid=dw.id;</v>
      </c>
    </row>
    <row r="4434" ht="18" spans="1:7">
      <c r="A4434" s="1" t="s">
        <v>4003</v>
      </c>
      <c r="B4434" s="2" t="s">
        <v>11</v>
      </c>
      <c r="C4434" s="3" t="s">
        <v>17</v>
      </c>
      <c r="D4434" s="4"/>
      <c r="E4434" s="4"/>
      <c r="F4434" s="4"/>
      <c r="G4434" t="str">
        <f t="shared" si="69"/>
        <v>update dict_word_trans_map dwtm,dict_word dw set dwtm.cefr='B1' where  dw.word= 'moreover' and dwtm.pos='adverb' and dwtm.wid=dw.id;</v>
      </c>
    </row>
    <row r="4435" ht="18" spans="1:7">
      <c r="A4435" s="1" t="s">
        <v>4004</v>
      </c>
      <c r="B4435" s="2" t="s">
        <v>22</v>
      </c>
      <c r="C4435" s="3" t="s">
        <v>9</v>
      </c>
      <c r="D4435" s="4"/>
      <c r="E4435" s="4"/>
      <c r="F4435" s="4"/>
      <c r="G4435" t="str">
        <f t="shared" si="69"/>
        <v>update dict_word_trans_map dwtm,dict_word dw set dwtm.cefr='a1' where  dw.word= 'morning' and dwtm.pos='noun' and dwtm.wid=dw.id;</v>
      </c>
    </row>
    <row r="4436" ht="18" spans="1:7">
      <c r="A4436" s="1" t="s">
        <v>4005</v>
      </c>
      <c r="B4436" s="2" t="s">
        <v>19</v>
      </c>
      <c r="C4436" s="3" t="s">
        <v>20</v>
      </c>
      <c r="D4436" s="4"/>
      <c r="E4436" s="4"/>
      <c r="F4436" s="4"/>
      <c r="G4436" t="str">
        <f t="shared" si="69"/>
        <v>update dict_word_trans_map dwtm,dict_word dw set dwtm.cefr='B2' where  dw.word= 'mortal' and dwtm.pos='adjective' and dwtm.wid=dw.id;</v>
      </c>
    </row>
    <row r="4437" ht="18" spans="1:7">
      <c r="A4437" s="1" t="s">
        <v>4006</v>
      </c>
      <c r="B4437" s="2" t="s">
        <v>22</v>
      </c>
      <c r="C4437" s="3" t="s">
        <v>20</v>
      </c>
      <c r="D4437" s="4"/>
      <c r="E4437" s="4"/>
      <c r="F4437" s="4"/>
      <c r="G4437" t="str">
        <f t="shared" si="69"/>
        <v>update dict_word_trans_map dwtm,dict_word dw set dwtm.cefr='B2' where  dw.word= 'mortar' and dwtm.pos='noun' and dwtm.wid=dw.id;</v>
      </c>
    </row>
    <row r="4438" ht="18" spans="1:7">
      <c r="A4438" s="1" t="s">
        <v>4007</v>
      </c>
      <c r="B4438" s="2" t="s">
        <v>22</v>
      </c>
      <c r="C4438" s="3" t="s">
        <v>20</v>
      </c>
      <c r="D4438" s="4"/>
      <c r="E4438" s="4"/>
      <c r="F4438" s="4"/>
      <c r="G4438" t="str">
        <f t="shared" si="69"/>
        <v>update dict_word_trans_map dwtm,dict_word dw set dwtm.cefr='B2' where  dw.word= 'mortgage' and dwtm.pos='noun' and dwtm.wid=dw.id;</v>
      </c>
    </row>
    <row r="4439" ht="18" spans="1:7">
      <c r="A4439" s="1" t="s">
        <v>4008</v>
      </c>
      <c r="B4439" s="2" t="s">
        <v>16</v>
      </c>
      <c r="C4439" s="3" t="s">
        <v>20</v>
      </c>
      <c r="D4439" s="4"/>
      <c r="E4439" s="4"/>
      <c r="F4439" s="4"/>
      <c r="G4439" t="str">
        <f t="shared" si="69"/>
        <v>update dict_word_trans_map dwtm,dict_word dw set dwtm.cefr='B2' where  dw.word= 'mortify' and dwtm.pos='verb' and dwtm.wid=dw.id;</v>
      </c>
    </row>
    <row r="4440" ht="18" spans="1:7">
      <c r="A4440" s="1" t="s">
        <v>4009</v>
      </c>
      <c r="B4440" s="2" t="s">
        <v>22</v>
      </c>
      <c r="C4440" s="3" t="s">
        <v>23</v>
      </c>
      <c r="D4440" s="4"/>
      <c r="E4440" s="4"/>
      <c r="F4440" s="2" t="s">
        <v>207</v>
      </c>
      <c r="G4440" t="str">
        <f t="shared" si="69"/>
        <v>update dict_word_trans_map dwtm,dict_word dw set dwtm.cefr='a2' where  dw.word= 'mosque' and dwtm.pos='noun' and dwtm.wid=dw.id;</v>
      </c>
    </row>
    <row r="4441" ht="18" spans="1:7">
      <c r="A4441" s="1" t="s">
        <v>4010</v>
      </c>
      <c r="B4441" s="2" t="s">
        <v>22</v>
      </c>
      <c r="C4441" s="3" t="s">
        <v>17</v>
      </c>
      <c r="D4441" s="4"/>
      <c r="E4441" s="4"/>
      <c r="F4441" s="4"/>
      <c r="G4441" t="str">
        <f t="shared" si="69"/>
        <v>update dict_word_trans_map dwtm,dict_word dw set dwtm.cefr='B1' where  dw.word= 'mosquito' and dwtm.pos='noun' and dwtm.wid=dw.id;</v>
      </c>
    </row>
    <row r="4442" ht="18" spans="1:7">
      <c r="A4442" s="1" t="s">
        <v>4011</v>
      </c>
      <c r="B4442" s="2" t="s">
        <v>22</v>
      </c>
      <c r="C4442" s="3" t="s">
        <v>17</v>
      </c>
      <c r="D4442" s="4"/>
      <c r="E4442" s="4"/>
      <c r="F4442" s="4"/>
      <c r="G4442" t="str">
        <f t="shared" si="69"/>
        <v>update dict_word_trans_map dwtm,dict_word dw set dwtm.cefr='B1' where  dw.word= 'moss' and dwtm.pos='noun' and dwtm.wid=dw.id;</v>
      </c>
    </row>
    <row r="4443" ht="18" spans="1:7">
      <c r="A4443" s="1" t="s">
        <v>4012</v>
      </c>
      <c r="B4443" s="2" t="s">
        <v>11</v>
      </c>
      <c r="C4443" s="3" t="s">
        <v>23</v>
      </c>
      <c r="D4443" s="4"/>
      <c r="E4443" s="4"/>
      <c r="F4443" s="4"/>
      <c r="G4443" t="str">
        <f t="shared" si="69"/>
        <v>update dict_word_trans_map dwtm,dict_word dw set dwtm.cefr='a2' where  dw.word= 'most' and dwtm.pos='adverb' and dwtm.wid=dw.id;</v>
      </c>
    </row>
    <row r="4444" ht="18" spans="1:7">
      <c r="A4444" s="1" t="s">
        <v>4012</v>
      </c>
      <c r="B4444" s="2" t="s">
        <v>8</v>
      </c>
      <c r="C4444" s="3" t="s">
        <v>9</v>
      </c>
      <c r="D4444" s="4"/>
      <c r="E4444" s="4"/>
      <c r="F4444" s="4"/>
      <c r="G4444" t="str">
        <f t="shared" si="69"/>
        <v>update dict_word_trans_map dwtm,dict_word dw set dwtm.cefr='a1' where  dw.word= 'most' and dwtm.pos='determiner' and dwtm.wid=dw.id;</v>
      </c>
    </row>
    <row r="4445" ht="18" spans="1:7">
      <c r="A4445" s="1" t="s">
        <v>4012</v>
      </c>
      <c r="B4445" s="2" t="s">
        <v>227</v>
      </c>
      <c r="C4445" s="3" t="s">
        <v>23</v>
      </c>
      <c r="D4445" s="4"/>
      <c r="E4445" s="4"/>
      <c r="F4445" s="4"/>
      <c r="G4445" t="str">
        <f t="shared" si="69"/>
        <v>update dict_word_trans_map dwtm,dict_word dw set dwtm.cefr='a2' where  dw.word= 'most' and dwtm.pos='pronoun' and dwtm.wid=dw.id;</v>
      </c>
    </row>
    <row r="4446" ht="18" spans="1:7">
      <c r="A4446" s="1" t="s">
        <v>4013</v>
      </c>
      <c r="B4446" s="2" t="s">
        <v>11</v>
      </c>
      <c r="C4446" s="3" t="s">
        <v>23</v>
      </c>
      <c r="D4446" s="4"/>
      <c r="E4446" s="4"/>
      <c r="F4446" s="4"/>
      <c r="G4446" t="str">
        <f t="shared" si="69"/>
        <v>update dict_word_trans_map dwtm,dict_word dw set dwtm.cefr='a2' where  dw.word= 'mostly' and dwtm.pos='adverb' and dwtm.wid=dw.id;</v>
      </c>
    </row>
    <row r="4447" ht="18" spans="1:7">
      <c r="A4447" s="1" t="s">
        <v>4014</v>
      </c>
      <c r="B4447" s="2" t="s">
        <v>22</v>
      </c>
      <c r="C4447" s="3" t="s">
        <v>9</v>
      </c>
      <c r="D4447" s="2" t="s">
        <v>305</v>
      </c>
      <c r="E4447" s="4"/>
      <c r="F4447" s="2" t="s">
        <v>78</v>
      </c>
      <c r="G4447" t="str">
        <f t="shared" si="69"/>
        <v>update dict_word_trans_map dwtm,dict_word dw set dwtm.cefr='a1' where  dw.word= 'mother' and dwtm.pos='noun' and dwtm.wid=dw.id;</v>
      </c>
    </row>
    <row r="4448" ht="27" spans="1:7">
      <c r="A4448" s="1" t="s">
        <v>4015</v>
      </c>
      <c r="B4448" s="2" t="s">
        <v>22</v>
      </c>
      <c r="C4448" s="3" t="s">
        <v>20</v>
      </c>
      <c r="D4448" s="4"/>
      <c r="E4448" s="4"/>
      <c r="F4448" s="2" t="s">
        <v>78</v>
      </c>
      <c r="G4448" t="str">
        <f t="shared" si="69"/>
        <v>update dict_word_trans_map dwtm,dict_word dw set dwtm.cefr='B2' where  dw.word= 'mother-in-law' and dwtm.pos='noun' and dwtm.wid=dw.id;</v>
      </c>
    </row>
    <row r="4449" ht="36" spans="1:7">
      <c r="A4449" s="1" t="s">
        <v>4016</v>
      </c>
      <c r="B4449" s="2" t="s">
        <v>22</v>
      </c>
      <c r="C4449" s="3" t="s">
        <v>17</v>
      </c>
      <c r="D4449" s="2" t="s">
        <v>31</v>
      </c>
      <c r="E4449" s="4"/>
      <c r="F4449" s="2" t="s">
        <v>78</v>
      </c>
      <c r="G4449" t="str">
        <f t="shared" si="69"/>
        <v>update dict_word_trans_map dwtm,dict_word dw set dwtm.cefr='B1' where  dw.word= 'motherland' and dwtm.pos='noun' and dwtm.wid=dw.id;</v>
      </c>
    </row>
    <row r="4450" ht="18" spans="1:7">
      <c r="A4450" s="1" t="s">
        <v>4017</v>
      </c>
      <c r="B4450" s="2" t="s">
        <v>22</v>
      </c>
      <c r="C4450" s="3" t="s">
        <v>20</v>
      </c>
      <c r="D4450" s="4"/>
      <c r="E4450" s="4"/>
      <c r="F4450" s="4"/>
      <c r="G4450" t="str">
        <f t="shared" si="69"/>
        <v>update dict_word_trans_map dwtm,dict_word dw set dwtm.cefr='B2' where  dw.word= 'motion' and dwtm.pos='noun' and dwtm.wid=dw.id;</v>
      </c>
    </row>
    <row r="4451" ht="27" spans="1:7">
      <c r="A4451" s="1" t="s">
        <v>4018</v>
      </c>
      <c r="B4451" s="2" t="s">
        <v>19</v>
      </c>
      <c r="C4451" s="3" t="s">
        <v>17</v>
      </c>
      <c r="D4451" s="4"/>
      <c r="E4451" s="4"/>
      <c r="F4451" s="4"/>
      <c r="G4451" t="str">
        <f t="shared" si="69"/>
        <v>update dict_word_trans_map dwtm,dict_word dw set dwtm.cefr='B1' where  dw.word= 'motionless' and dwtm.pos='adjective' and dwtm.wid=dw.id;</v>
      </c>
    </row>
    <row r="4452" ht="18" spans="1:7">
      <c r="A4452" s="1" t="s">
        <v>4019</v>
      </c>
      <c r="B4452" s="2" t="s">
        <v>16</v>
      </c>
      <c r="C4452" s="3" t="s">
        <v>17</v>
      </c>
      <c r="D4452" s="4"/>
      <c r="E4452" s="4"/>
      <c r="F4452" s="4"/>
      <c r="G4452" t="str">
        <f t="shared" si="69"/>
        <v>update dict_word_trans_map dwtm,dict_word dw set dwtm.cefr='B1' where  dw.word= 'motivate' and dwtm.pos='verb' and dwtm.wid=dw.id;</v>
      </c>
    </row>
    <row r="4453" ht="18" spans="1:7">
      <c r="A4453" s="1" t="s">
        <v>4020</v>
      </c>
      <c r="B4453" s="2" t="s">
        <v>19</v>
      </c>
      <c r="C4453" s="3" t="s">
        <v>20</v>
      </c>
      <c r="D4453" s="4"/>
      <c r="E4453" s="4"/>
      <c r="F4453" s="4"/>
      <c r="G4453" t="str">
        <f t="shared" si="69"/>
        <v>update dict_word_trans_map dwtm,dict_word dw set dwtm.cefr='B2' where  dw.word= 'motivated' and dwtm.pos='adjective' and dwtm.wid=dw.id;</v>
      </c>
    </row>
    <row r="4454" ht="27" spans="1:7">
      <c r="A4454" s="1" t="s">
        <v>4021</v>
      </c>
      <c r="B4454" s="2" t="s">
        <v>22</v>
      </c>
      <c r="C4454" s="3" t="s">
        <v>17</v>
      </c>
      <c r="D4454" s="4"/>
      <c r="E4454" s="4"/>
      <c r="F4454" s="4"/>
      <c r="G4454" t="str">
        <f t="shared" si="69"/>
        <v>update dict_word_trans_map dwtm,dict_word dw set dwtm.cefr='B1' where  dw.word= 'motivation' and dwtm.pos='noun' and dwtm.wid=dw.id;</v>
      </c>
    </row>
    <row r="4455" ht="18" spans="1:7">
      <c r="A4455" s="1" t="s">
        <v>4022</v>
      </c>
      <c r="B4455" s="2" t="s">
        <v>22</v>
      </c>
      <c r="C4455" s="3" t="s">
        <v>17</v>
      </c>
      <c r="D4455" s="4"/>
      <c r="E4455" s="4"/>
      <c r="F4455" s="4"/>
      <c r="G4455" t="str">
        <f t="shared" si="69"/>
        <v>update dict_word_trans_map dwtm,dict_word dw set dwtm.cefr='B1' where  dw.word= 'motive' and dwtm.pos='noun' and dwtm.wid=dw.id;</v>
      </c>
    </row>
    <row r="4456" ht="36" spans="1:7">
      <c r="A4456" s="1" t="s">
        <v>4023</v>
      </c>
      <c r="B4456" s="2" t="s">
        <v>22</v>
      </c>
      <c r="C4456" s="3" t="s">
        <v>17</v>
      </c>
      <c r="D4456" s="2" t="s">
        <v>57</v>
      </c>
      <c r="E4456" s="4"/>
      <c r="F4456" s="2" t="s">
        <v>58</v>
      </c>
      <c r="G4456" t="str">
        <f t="shared" si="69"/>
        <v>update dict_word_trans_map dwtm,dict_word dw set dwtm.cefr='B1' where  dw.word= 'motor' and dwtm.pos='noun' and dwtm.wid=dw.id;</v>
      </c>
    </row>
    <row r="4457" ht="36" spans="1:7">
      <c r="A4457" s="1" t="s">
        <v>4024</v>
      </c>
      <c r="B4457" s="2" t="s">
        <v>22</v>
      </c>
      <c r="C4457" s="3" t="s">
        <v>20</v>
      </c>
      <c r="D4457" s="2" t="s">
        <v>57</v>
      </c>
      <c r="E4457" s="4"/>
      <c r="F4457" s="2" t="s">
        <v>58</v>
      </c>
      <c r="G4457" t="str">
        <f t="shared" si="69"/>
        <v>update dict_word_trans_map dwtm,dict_word dw set dwtm.cefr='B2' where  dw.word= 'motorbike' and dwtm.pos='noun' and dwtm.wid=dw.id;</v>
      </c>
    </row>
    <row r="4458" ht="36" spans="1:7">
      <c r="A4458" s="1" t="s">
        <v>4025</v>
      </c>
      <c r="B4458" s="2" t="s">
        <v>22</v>
      </c>
      <c r="C4458" s="3" t="s">
        <v>17</v>
      </c>
      <c r="D4458" s="2" t="s">
        <v>57</v>
      </c>
      <c r="E4458" s="4"/>
      <c r="F4458" s="2" t="s">
        <v>58</v>
      </c>
      <c r="G4458" t="str">
        <f t="shared" si="69"/>
        <v>update dict_word_trans_map dwtm,dict_word dw set dwtm.cefr='B1' where  dw.word= 'motorcycle' and dwtm.pos='noun' and dwtm.wid=dw.id;</v>
      </c>
    </row>
    <row r="4459" ht="18" spans="1:7">
      <c r="A4459" s="1" t="s">
        <v>4026</v>
      </c>
      <c r="B4459" s="2" t="s">
        <v>22</v>
      </c>
      <c r="C4459" s="3" t="s">
        <v>20</v>
      </c>
      <c r="D4459" s="4"/>
      <c r="E4459" s="4"/>
      <c r="F4459" s="2" t="s">
        <v>78</v>
      </c>
      <c r="G4459" t="str">
        <f t="shared" si="69"/>
        <v>update dict_word_trans_map dwtm,dict_word dw set dwtm.cefr='B2' where  dw.word= 'motorist' and dwtm.pos='noun' and dwtm.wid=dw.id;</v>
      </c>
    </row>
    <row r="4460" ht="27" spans="1:7">
      <c r="A4460" s="1" t="s">
        <v>4027</v>
      </c>
      <c r="B4460" s="2" t="s">
        <v>22</v>
      </c>
      <c r="C4460" s="3" t="s">
        <v>23</v>
      </c>
      <c r="D4460" s="4"/>
      <c r="E4460" s="4"/>
      <c r="F4460" s="2" t="s">
        <v>58</v>
      </c>
      <c r="G4460" t="str">
        <f t="shared" si="69"/>
        <v>update dict_word_trans_map dwtm,dict_word dw set dwtm.cefr='a2' where  dw.word= 'motorway' and dwtm.pos='noun' and dwtm.wid=dw.id;</v>
      </c>
    </row>
    <row r="4461" ht="18" spans="1:7">
      <c r="A4461" s="1" t="s">
        <v>4028</v>
      </c>
      <c r="B4461" s="2" t="s">
        <v>22</v>
      </c>
      <c r="C4461" s="3" t="s">
        <v>17</v>
      </c>
      <c r="D4461" s="4"/>
      <c r="E4461" s="4"/>
      <c r="F4461" s="4"/>
      <c r="G4461" t="str">
        <f t="shared" si="69"/>
        <v>update dict_word_trans_map dwtm,dict_word dw set dwtm.cefr='B1' where  dw.word= 'motto' and dwtm.pos='noun' and dwtm.wid=dw.id;</v>
      </c>
    </row>
    <row r="4462" ht="18" spans="1:7">
      <c r="A4462" s="1" t="s">
        <v>4029</v>
      </c>
      <c r="B4462" s="2" t="s">
        <v>22</v>
      </c>
      <c r="C4462" s="3" t="s">
        <v>17</v>
      </c>
      <c r="D4462" s="4"/>
      <c r="E4462" s="4"/>
      <c r="F4462" s="4"/>
      <c r="G4462" t="str">
        <f t="shared" si="69"/>
        <v>update dict_word_trans_map dwtm,dict_word dw set dwtm.cefr='B1' where  dw.word= 'mount' and dwtm.pos='noun' and dwtm.wid=dw.id;</v>
      </c>
    </row>
    <row r="4463" ht="18" spans="1:7">
      <c r="A4463" s="1" t="s">
        <v>4029</v>
      </c>
      <c r="B4463" s="2" t="s">
        <v>16</v>
      </c>
      <c r="C4463" s="3" t="s">
        <v>20</v>
      </c>
      <c r="D4463" s="4"/>
      <c r="E4463" s="4"/>
      <c r="F4463" s="4"/>
      <c r="G4463" t="str">
        <f t="shared" si="69"/>
        <v>update dict_word_trans_map dwtm,dict_word dw set dwtm.cefr='B2' where  dw.word= 'mount' and dwtm.pos='verb' and dwtm.wid=dw.id;</v>
      </c>
    </row>
    <row r="4464" ht="36" spans="1:7">
      <c r="A4464" s="1" t="s">
        <v>4030</v>
      </c>
      <c r="B4464" s="2" t="s">
        <v>22</v>
      </c>
      <c r="C4464" s="3" t="s">
        <v>9</v>
      </c>
      <c r="D4464" s="2" t="s">
        <v>31</v>
      </c>
      <c r="E4464" s="4"/>
      <c r="F4464" s="2" t="s">
        <v>207</v>
      </c>
      <c r="G4464" t="str">
        <f t="shared" si="69"/>
        <v>update dict_word_trans_map dwtm,dict_word dw set dwtm.cefr='a1' where  dw.word= 'mountain' and dwtm.pos='noun' and dwtm.wid=dw.id;</v>
      </c>
    </row>
    <row r="4465" ht="27" spans="1:7">
      <c r="A4465" s="1" t="s">
        <v>4031</v>
      </c>
      <c r="B4465" s="2" t="s">
        <v>22</v>
      </c>
      <c r="C4465" s="3" t="s">
        <v>17</v>
      </c>
      <c r="D4465" s="4"/>
      <c r="E4465" s="4"/>
      <c r="F4465" s="4"/>
      <c r="G4465" t="str">
        <f t="shared" si="69"/>
        <v>update dict_word_trans_map dwtm,dict_word dw set dwtm.cefr='B1' where  dw.word= 'mountaintop' and dwtm.pos='noun' and dwtm.wid=dw.id;</v>
      </c>
    </row>
    <row r="4466" ht="18" spans="1:7">
      <c r="A4466" s="1" t="s">
        <v>4032</v>
      </c>
      <c r="B4466" s="2" t="s">
        <v>16</v>
      </c>
      <c r="C4466" s="3" t="s">
        <v>17</v>
      </c>
      <c r="D4466" s="4"/>
      <c r="E4466" s="4"/>
      <c r="F4466" s="4"/>
      <c r="G4466" t="str">
        <f t="shared" si="69"/>
        <v>update dict_word_trans_map dwtm,dict_word dw set dwtm.cefr='B1' where  dw.word= 'mourn' and dwtm.pos='verb' and dwtm.wid=dw.id;</v>
      </c>
    </row>
    <row r="4467" ht="18" spans="1:7">
      <c r="A4467" s="1" t="s">
        <v>4033</v>
      </c>
      <c r="B4467" s="2" t="s">
        <v>19</v>
      </c>
      <c r="C4467" s="3" t="s">
        <v>20</v>
      </c>
      <c r="D4467" s="4"/>
      <c r="E4467" s="4"/>
      <c r="F4467" s="4"/>
      <c r="G4467" t="str">
        <f t="shared" si="69"/>
        <v>update dict_word_trans_map dwtm,dict_word dw set dwtm.cefr='B2' where  dw.word= 'mournful' and dwtm.pos='adjective' and dwtm.wid=dw.id;</v>
      </c>
    </row>
    <row r="4468" ht="18" spans="1:7">
      <c r="A4468" s="1" t="s">
        <v>4034</v>
      </c>
      <c r="B4468" s="2" t="s">
        <v>22</v>
      </c>
      <c r="C4468" s="3" t="s">
        <v>9</v>
      </c>
      <c r="D4468" s="4"/>
      <c r="E4468" s="4"/>
      <c r="F4468" s="4"/>
      <c r="G4468" t="str">
        <f t="shared" si="69"/>
        <v>update dict_word_trans_map dwtm,dict_word dw set dwtm.cefr='a1' where  dw.word= 'mouse' and dwtm.pos='noun' and dwtm.wid=dw.id;</v>
      </c>
    </row>
    <row r="4469" ht="18" spans="1:7">
      <c r="A4469" s="1" t="s">
        <v>4035</v>
      </c>
      <c r="B4469" s="2" t="s">
        <v>22</v>
      </c>
      <c r="C4469" s="3" t="s">
        <v>9</v>
      </c>
      <c r="D4469" s="4"/>
      <c r="E4469" s="4"/>
      <c r="F4469" s="2" t="s">
        <v>64</v>
      </c>
      <c r="G4469" t="str">
        <f t="shared" si="69"/>
        <v>update dict_word_trans_map dwtm,dict_word dw set dwtm.cefr='a1' where  dw.word= 'mouth' and dwtm.pos='noun' and dwtm.wid=dw.id;</v>
      </c>
    </row>
    <row r="4470" ht="18" spans="1:7">
      <c r="A4470" s="1" t="s">
        <v>4036</v>
      </c>
      <c r="B4470" s="2" t="s">
        <v>22</v>
      </c>
      <c r="C4470" s="3" t="s">
        <v>9</v>
      </c>
      <c r="D4470" s="4"/>
      <c r="E4470" s="4"/>
      <c r="F4470" s="4"/>
      <c r="G4470" t="str">
        <f t="shared" si="69"/>
        <v>update dict_word_trans_map dwtm,dict_word dw set dwtm.cefr='a1' where  dw.word= 'move' and dwtm.pos='noun' and dwtm.wid=dw.id;</v>
      </c>
    </row>
    <row r="4471" ht="18" spans="1:7">
      <c r="A4471" s="1" t="s">
        <v>4036</v>
      </c>
      <c r="B4471" s="2" t="s">
        <v>16</v>
      </c>
      <c r="C4471" s="3" t="s">
        <v>23</v>
      </c>
      <c r="D4471" s="4"/>
      <c r="E4471" s="4"/>
      <c r="F4471" s="4"/>
      <c r="G4471" t="str">
        <f t="shared" si="69"/>
        <v>update dict_word_trans_map dwtm,dict_word dw set dwtm.cefr='a2' where  dw.word= 'move' and dwtm.pos='verb' and dwtm.wid=dw.id;</v>
      </c>
    </row>
    <row r="4472" ht="27" spans="1:7">
      <c r="A4472" s="1" t="s">
        <v>4037</v>
      </c>
      <c r="B4472" s="2" t="s">
        <v>22</v>
      </c>
      <c r="C4472" s="3" t="s">
        <v>17</v>
      </c>
      <c r="D4472" s="4"/>
      <c r="E4472" s="4"/>
      <c r="F4472" s="4"/>
      <c r="G4472" t="str">
        <f t="shared" si="69"/>
        <v>update dict_word_trans_map dwtm,dict_word dw set dwtm.cefr='B1' where  dw.word= 'movement' and dwtm.pos='noun' and dwtm.wid=dw.id;</v>
      </c>
    </row>
    <row r="4473" ht="18" spans="1:7">
      <c r="A4473" s="1" t="s">
        <v>4038</v>
      </c>
      <c r="B4473" s="2" t="s">
        <v>22</v>
      </c>
      <c r="C4473" s="3" t="s">
        <v>20</v>
      </c>
      <c r="D4473" s="4"/>
      <c r="E4473" s="4"/>
      <c r="F4473" s="4"/>
      <c r="G4473" t="str">
        <f t="shared" si="69"/>
        <v>update dict_word_trans_map dwtm,dict_word dw set dwtm.cefr='B2' where  dw.word= 'mover' and dwtm.pos='noun' and dwtm.wid=dw.id;</v>
      </c>
    </row>
    <row r="4474" ht="18" spans="1:7">
      <c r="A4474" s="1" t="s">
        <v>4039</v>
      </c>
      <c r="B4474" s="2" t="s">
        <v>22</v>
      </c>
      <c r="C4474" s="3" t="s">
        <v>9</v>
      </c>
      <c r="D4474" s="2" t="s">
        <v>108</v>
      </c>
      <c r="E4474" s="2" t="s">
        <v>100</v>
      </c>
      <c r="F4474" s="2" t="s">
        <v>101</v>
      </c>
      <c r="G4474" t="str">
        <f t="shared" si="69"/>
        <v>update dict_word_trans_map dwtm,dict_word dw set dwtm.cefr='a1' where  dw.word= 'movie' and dwtm.pos='noun' and dwtm.wid=dw.id;</v>
      </c>
    </row>
    <row r="4475" ht="18" spans="1:7">
      <c r="A4475" s="1" t="s">
        <v>4040</v>
      </c>
      <c r="B4475" s="2" t="s">
        <v>19</v>
      </c>
      <c r="C4475" s="3" t="s">
        <v>20</v>
      </c>
      <c r="D4475" s="4"/>
      <c r="E4475" s="4"/>
      <c r="F4475" s="4"/>
      <c r="G4475" t="str">
        <f t="shared" si="69"/>
        <v>update dict_word_trans_map dwtm,dict_word dw set dwtm.cefr='B2' where  dw.word= 'moving' and dwtm.pos='adjective' and dwtm.wid=dw.id;</v>
      </c>
    </row>
    <row r="4476" ht="27" spans="1:7">
      <c r="A4476" s="1" t="s">
        <v>4041</v>
      </c>
      <c r="B4476" s="2" t="s">
        <v>22</v>
      </c>
      <c r="C4476" s="3" t="s">
        <v>23</v>
      </c>
      <c r="D4476" s="4"/>
      <c r="E4476" s="4"/>
      <c r="F4476" s="2" t="s">
        <v>101</v>
      </c>
      <c r="G4476" t="str">
        <f t="shared" si="69"/>
        <v>update dict_word_trans_map dwtm,dict_word dw set dwtm.cefr='a2' where  dw.word= 'MP3 player' and dwtm.pos='noun' and dwtm.wid=dw.id;</v>
      </c>
    </row>
    <row r="4477" ht="14" customHeight="1" spans="1:7">
      <c r="A4477" s="1" t="s">
        <v>4042</v>
      </c>
      <c r="B4477" s="5" t="s">
        <v>22</v>
      </c>
      <c r="C4477" s="5" t="s">
        <v>9</v>
      </c>
      <c r="D4477" s="4"/>
      <c r="E4477" s="4"/>
      <c r="F4477" s="5" t="s">
        <v>78</v>
      </c>
      <c r="G4477" t="str">
        <f t="shared" si="69"/>
        <v>update dict_word_trans_map dwtm,dict_word dw set dwtm.cefr='a1' where  dw.word= 'Mr.' and dwtm.pos='noun' and dwtm.wid=dw.id;</v>
      </c>
    </row>
    <row r="4478" ht="18" spans="1:7">
      <c r="A4478" s="1" t="s">
        <v>4043</v>
      </c>
      <c r="B4478" s="5" t="s">
        <v>22</v>
      </c>
      <c r="C4478" s="5" t="s">
        <v>9</v>
      </c>
      <c r="D4478" s="4"/>
      <c r="E4478" s="4"/>
      <c r="F4478" s="5" t="s">
        <v>78</v>
      </c>
      <c r="G4478" t="str">
        <f t="shared" si="69"/>
        <v>update dict_word_trans_map dwtm,dict_word dw set dwtm.cefr='a1' where  dw.word= 'Mr' and dwtm.pos='noun' and dwtm.wid=dw.id;</v>
      </c>
    </row>
    <row r="4479" ht="28" customHeight="1" spans="1:7">
      <c r="A4479" s="1" t="s">
        <v>4044</v>
      </c>
      <c r="B4479" s="5" t="s">
        <v>22</v>
      </c>
      <c r="C4479" s="5" t="s">
        <v>9</v>
      </c>
      <c r="D4479" s="4"/>
      <c r="E4479" s="4"/>
      <c r="F4479" s="5" t="s">
        <v>78</v>
      </c>
      <c r="G4479" t="str">
        <f t="shared" si="69"/>
        <v>update dict_word_trans_map dwtm,dict_word dw set dwtm.cefr='a1' where  dw.word= 'Mrs.' and dwtm.pos='noun' and dwtm.wid=dw.id;</v>
      </c>
    </row>
    <row r="4480" ht="18" spans="1:7">
      <c r="A4480" s="1" t="s">
        <v>4045</v>
      </c>
      <c r="B4480" s="5" t="s">
        <v>22</v>
      </c>
      <c r="C4480" s="5" t="s">
        <v>9</v>
      </c>
      <c r="D4480" s="4"/>
      <c r="E4480" s="4"/>
      <c r="F4480" s="5" t="s">
        <v>78</v>
      </c>
      <c r="G4480" t="str">
        <f t="shared" si="69"/>
        <v>update dict_word_trans_map dwtm,dict_word dw set dwtm.cefr='a1' where  dw.word= 'Mrs' and dwtm.pos='noun' and dwtm.wid=dw.id;</v>
      </c>
    </row>
    <row r="4481" ht="27" customHeight="1" spans="1:7">
      <c r="A4481" s="1" t="s">
        <v>4046</v>
      </c>
      <c r="B4481" s="5" t="s">
        <v>22</v>
      </c>
      <c r="C4481" s="5" t="s">
        <v>23</v>
      </c>
      <c r="D4481" s="4"/>
      <c r="E4481" s="4"/>
      <c r="F4481" s="5" t="s">
        <v>78</v>
      </c>
      <c r="G4481" t="str">
        <f t="shared" si="69"/>
        <v>update dict_word_trans_map dwtm,dict_word dw set dwtm.cefr='a2' where  dw.word= 'Ms.' and dwtm.pos='noun' and dwtm.wid=dw.id;</v>
      </c>
    </row>
    <row r="4482" ht="18" spans="1:7">
      <c r="A4482" s="1" t="s">
        <v>4047</v>
      </c>
      <c r="B4482" s="5" t="s">
        <v>22</v>
      </c>
      <c r="C4482" s="5" t="s">
        <v>23</v>
      </c>
      <c r="D4482" s="4"/>
      <c r="E4482" s="4"/>
      <c r="F4482" s="5" t="s">
        <v>78</v>
      </c>
      <c r="G4482" t="str">
        <f t="shared" si="69"/>
        <v>update dict_word_trans_map dwtm,dict_word dw set dwtm.cefr='a2' where  dw.word= 'Ms' and dwtm.pos='noun' and dwtm.wid=dw.id;</v>
      </c>
    </row>
    <row r="4483" ht="18" spans="1:7">
      <c r="A4483" s="1" t="s">
        <v>4048</v>
      </c>
      <c r="B4483" s="2" t="s">
        <v>11</v>
      </c>
      <c r="C4483" s="3" t="s">
        <v>9</v>
      </c>
      <c r="D4483" s="4"/>
      <c r="E4483" s="4"/>
      <c r="F4483" s="4"/>
      <c r="G4483" t="str">
        <f t="shared" ref="G4483:G4546" si="70">"update dict_word_trans_map dwtm,dict_word dw set dwtm.cefr='"&amp;C4483&amp;"' where  dw.word= '"&amp;A4483&amp;"' and dwtm.pos='"&amp;B4483&amp;"' and dwtm.wid=dw.id;"</f>
        <v>update dict_word_trans_map dwtm,dict_word dw set dwtm.cefr='a1' where  dw.word= 'much' and dwtm.pos='adverb' and dwtm.wid=dw.id;</v>
      </c>
    </row>
    <row r="4484" ht="18" spans="1:7">
      <c r="A4484" s="1" t="s">
        <v>4048</v>
      </c>
      <c r="B4484" s="2" t="s">
        <v>8</v>
      </c>
      <c r="C4484" s="3" t="s">
        <v>9</v>
      </c>
      <c r="D4484" s="4"/>
      <c r="E4484" s="4"/>
      <c r="F4484" s="4"/>
      <c r="G4484" t="str">
        <f t="shared" si="70"/>
        <v>update dict_word_trans_map dwtm,dict_word dw set dwtm.cefr='a1' where  dw.word= 'much' and dwtm.pos='determiner' and dwtm.wid=dw.id;</v>
      </c>
    </row>
    <row r="4485" ht="18" spans="1:7">
      <c r="A4485" s="1" t="s">
        <v>4048</v>
      </c>
      <c r="B4485" s="2" t="s">
        <v>227</v>
      </c>
      <c r="C4485" s="3" t="s">
        <v>9</v>
      </c>
      <c r="D4485" s="4"/>
      <c r="E4485" s="4"/>
      <c r="F4485" s="4"/>
      <c r="G4485" t="str">
        <f t="shared" si="70"/>
        <v>update dict_word_trans_map dwtm,dict_word dw set dwtm.cefr='a1' where  dw.word= 'much' and dwtm.pos='pronoun' and dwtm.wid=dw.id;</v>
      </c>
    </row>
    <row r="4486" ht="18" spans="1:7">
      <c r="A4486" s="1" t="s">
        <v>4049</v>
      </c>
      <c r="B4486" s="2" t="s">
        <v>22</v>
      </c>
      <c r="C4486" s="3" t="s">
        <v>17</v>
      </c>
      <c r="D4486" s="4"/>
      <c r="E4486" s="4"/>
      <c r="F4486" s="4"/>
      <c r="G4486" t="str">
        <f t="shared" si="70"/>
        <v>update dict_word_trans_map dwtm,dict_word dw set dwtm.cefr='B1' where  dw.word= 'mud' and dwtm.pos='noun' and dwtm.wid=dw.id;</v>
      </c>
    </row>
    <row r="4487" ht="18" spans="1:7">
      <c r="A4487" s="1" t="s">
        <v>4050</v>
      </c>
      <c r="B4487" s="2" t="s">
        <v>19</v>
      </c>
      <c r="C4487" s="3" t="s">
        <v>20</v>
      </c>
      <c r="D4487" s="4"/>
      <c r="E4487" s="4"/>
      <c r="F4487" s="4"/>
      <c r="G4487" t="str">
        <f t="shared" si="70"/>
        <v>update dict_word_trans_map dwtm,dict_word dw set dwtm.cefr='B2' where  dw.word= 'muddy' and dwtm.pos='adjective' and dwtm.wid=dw.id;</v>
      </c>
    </row>
    <row r="4488" ht="18" spans="1:7">
      <c r="A4488" s="1" t="s">
        <v>4051</v>
      </c>
      <c r="B4488" s="2" t="s">
        <v>22</v>
      </c>
      <c r="C4488" s="3" t="s">
        <v>23</v>
      </c>
      <c r="D4488" s="4"/>
      <c r="E4488" s="4"/>
      <c r="F4488" s="2" t="s">
        <v>62</v>
      </c>
      <c r="G4488" t="str">
        <f t="shared" si="70"/>
        <v>update dict_word_trans_map dwtm,dict_word dw set dwtm.cefr='a2' where  dw.word= 'mug' and dwtm.pos='noun' and dwtm.wid=dw.id;</v>
      </c>
    </row>
    <row r="4489" ht="18" spans="1:7">
      <c r="A4489" s="1" t="s">
        <v>4052</v>
      </c>
      <c r="B4489" s="2" t="s">
        <v>22</v>
      </c>
      <c r="C4489" s="3" t="s">
        <v>17</v>
      </c>
      <c r="D4489" s="4"/>
      <c r="E4489" s="4"/>
      <c r="F4489" s="4"/>
      <c r="G4489" t="str">
        <f t="shared" si="70"/>
        <v>update dict_word_trans_map dwtm,dict_word dw set dwtm.cefr='B1' where  dw.word= 'mule' and dwtm.pos='noun' and dwtm.wid=dw.id;</v>
      </c>
    </row>
    <row r="4490" ht="18" spans="1:7">
      <c r="A4490" s="1" t="s">
        <v>4053</v>
      </c>
      <c r="B4490" s="2" t="s">
        <v>19</v>
      </c>
      <c r="C4490" s="3" t="s">
        <v>20</v>
      </c>
      <c r="D4490" s="4"/>
      <c r="E4490" s="4"/>
      <c r="F4490" s="4"/>
      <c r="G4490" t="str">
        <f t="shared" si="70"/>
        <v>update dict_word_trans_map dwtm,dict_word dw set dwtm.cefr='B2' where  dw.word= 'multiple' and dwtm.pos='adjective' and dwtm.wid=dw.id;</v>
      </c>
    </row>
    <row r="4491" ht="18" spans="1:7">
      <c r="A4491" s="1" t="s">
        <v>4054</v>
      </c>
      <c r="B4491" s="2" t="s">
        <v>16</v>
      </c>
      <c r="C4491" s="3" t="s">
        <v>20</v>
      </c>
      <c r="D4491" s="4"/>
      <c r="E4491" s="4"/>
      <c r="F4491" s="4"/>
      <c r="G4491" t="str">
        <f t="shared" si="70"/>
        <v>update dict_word_trans_map dwtm,dict_word dw set dwtm.cefr='B2' where  dw.word= 'multiply' and dwtm.pos='verb' and dwtm.wid=dw.id;</v>
      </c>
    </row>
    <row r="4492" ht="18" spans="1:7">
      <c r="A4492" s="1" t="s">
        <v>4055</v>
      </c>
      <c r="B4492" s="2" t="s">
        <v>22</v>
      </c>
      <c r="C4492" s="3" t="s">
        <v>9</v>
      </c>
      <c r="D4492" s="2" t="s">
        <v>305</v>
      </c>
      <c r="E4492" s="4"/>
      <c r="F4492" s="2" t="s">
        <v>78</v>
      </c>
      <c r="G4492" t="str">
        <f t="shared" si="70"/>
        <v>update dict_word_trans_map dwtm,dict_word dw set dwtm.cefr='a1' where  dw.word= 'mum' and dwtm.pos='noun' and dwtm.wid=dw.id;</v>
      </c>
    </row>
    <row r="4493" ht="18" spans="1:7">
      <c r="A4493" s="1" t="s">
        <v>4056</v>
      </c>
      <c r="B4493" s="2" t="s">
        <v>22</v>
      </c>
      <c r="C4493" s="3" t="s">
        <v>20</v>
      </c>
      <c r="D4493" s="4"/>
      <c r="E4493" s="4"/>
      <c r="F4493" s="4"/>
      <c r="G4493" t="str">
        <f t="shared" si="70"/>
        <v>update dict_word_trans_map dwtm,dict_word dw set dwtm.cefr='B2' where  dw.word= 'mumble' and dwtm.pos='noun' and dwtm.wid=dw.id;</v>
      </c>
    </row>
    <row r="4494" ht="18" spans="1:7">
      <c r="A4494" s="1" t="s">
        <v>4056</v>
      </c>
      <c r="B4494" s="2" t="s">
        <v>16</v>
      </c>
      <c r="C4494" s="3" t="s">
        <v>20</v>
      </c>
      <c r="D4494" s="4"/>
      <c r="E4494" s="4"/>
      <c r="F4494" s="4"/>
      <c r="G4494" t="str">
        <f t="shared" si="70"/>
        <v>update dict_word_trans_map dwtm,dict_word dw set dwtm.cefr='B2' where  dw.word= 'mumble' and dwtm.pos='verb' and dwtm.wid=dw.id;</v>
      </c>
    </row>
    <row r="4495" ht="53" spans="1:7">
      <c r="A4495" s="1" t="s">
        <v>4057</v>
      </c>
      <c r="B4495" s="2" t="s">
        <v>22</v>
      </c>
      <c r="C4495" s="3" t="s">
        <v>23</v>
      </c>
      <c r="D4495" s="2" t="s">
        <v>48</v>
      </c>
      <c r="E4495" s="4"/>
      <c r="F4495" s="2" t="s">
        <v>286</v>
      </c>
      <c r="G4495" t="str">
        <f t="shared" si="70"/>
        <v>update dict_word_trans_map dwtm,dict_word dw set dwtm.cefr='a2' where  dw.word= 'murder' and dwtm.pos='noun' and dwtm.wid=dw.id;</v>
      </c>
    </row>
    <row r="4496" ht="18" spans="1:7">
      <c r="A4496" s="1" t="s">
        <v>4057</v>
      </c>
      <c r="B4496" s="2" t="s">
        <v>16</v>
      </c>
      <c r="C4496" s="3" t="s">
        <v>17</v>
      </c>
      <c r="D4496" s="4"/>
      <c r="E4496" s="4"/>
      <c r="F4496" s="4"/>
      <c r="G4496" t="str">
        <f t="shared" si="70"/>
        <v>update dict_word_trans_map dwtm,dict_word dw set dwtm.cefr='B1' where  dw.word= 'murder' and dwtm.pos='verb' and dwtm.wid=dw.id;</v>
      </c>
    </row>
    <row r="4497" ht="53" spans="1:7">
      <c r="A4497" s="1" t="s">
        <v>4058</v>
      </c>
      <c r="B4497" s="2" t="s">
        <v>22</v>
      </c>
      <c r="C4497" s="3" t="s">
        <v>17</v>
      </c>
      <c r="D4497" s="2" t="s">
        <v>48</v>
      </c>
      <c r="E4497" s="4"/>
      <c r="F4497" s="2" t="s">
        <v>286</v>
      </c>
      <c r="G4497" t="str">
        <f t="shared" si="70"/>
        <v>update dict_word_trans_map dwtm,dict_word dw set dwtm.cefr='B1' where  dw.word= 'murderer' and dwtm.pos='noun' and dwtm.wid=dw.id;</v>
      </c>
    </row>
    <row r="4498" ht="18" spans="1:7">
      <c r="A4498" s="1" t="s">
        <v>4059</v>
      </c>
      <c r="B4498" s="2" t="s">
        <v>22</v>
      </c>
      <c r="C4498" s="3" t="s">
        <v>20</v>
      </c>
      <c r="D4498" s="4"/>
      <c r="E4498" s="4"/>
      <c r="F4498" s="4"/>
      <c r="G4498" t="str">
        <f t="shared" si="70"/>
        <v>update dict_word_trans_map dwtm,dict_word dw set dwtm.cefr='B2' where  dw.word= 'murmur' and dwtm.pos='noun' and dwtm.wid=dw.id;</v>
      </c>
    </row>
    <row r="4499" ht="18" spans="1:7">
      <c r="A4499" s="1" t="s">
        <v>4060</v>
      </c>
      <c r="B4499" s="2" t="s">
        <v>22</v>
      </c>
      <c r="C4499" s="3" t="s">
        <v>17</v>
      </c>
      <c r="D4499" s="4"/>
      <c r="E4499" s="4"/>
      <c r="F4499" s="2" t="s">
        <v>64</v>
      </c>
      <c r="G4499" t="str">
        <f t="shared" si="70"/>
        <v>update dict_word_trans_map dwtm,dict_word dw set dwtm.cefr='B1' where  dw.word= 'muscle' and dwtm.pos='noun' and dwtm.wid=dw.id;</v>
      </c>
    </row>
    <row r="4500" ht="18" spans="1:7">
      <c r="A4500" s="1" t="s">
        <v>4061</v>
      </c>
      <c r="B4500" s="2" t="s">
        <v>16</v>
      </c>
      <c r="C4500" s="3" t="s">
        <v>20</v>
      </c>
      <c r="D4500" s="4"/>
      <c r="E4500" s="4"/>
      <c r="F4500" s="4"/>
      <c r="G4500" t="str">
        <f t="shared" si="70"/>
        <v>update dict_word_trans_map dwtm,dict_word dw set dwtm.cefr='B2' where  dw.word= 'muse' and dwtm.pos='verb' and dwtm.wid=dw.id;</v>
      </c>
    </row>
    <row r="4501" ht="53" spans="1:7">
      <c r="A4501" s="1" t="s">
        <v>4062</v>
      </c>
      <c r="B4501" s="2" t="s">
        <v>22</v>
      </c>
      <c r="C4501" s="3" t="s">
        <v>23</v>
      </c>
      <c r="D4501" s="2" t="s">
        <v>74</v>
      </c>
      <c r="E4501" s="4"/>
      <c r="F4501" s="2" t="s">
        <v>342</v>
      </c>
      <c r="G4501" t="str">
        <f t="shared" si="70"/>
        <v>update dict_word_trans_map dwtm,dict_word dw set dwtm.cefr='a2' where  dw.word= 'museum' and dwtm.pos='noun' and dwtm.wid=dw.id;</v>
      </c>
    </row>
    <row r="4502" ht="27" spans="1:7">
      <c r="A4502" s="1" t="s">
        <v>4063</v>
      </c>
      <c r="B4502" s="2" t="s">
        <v>22</v>
      </c>
      <c r="C4502" s="3" t="s">
        <v>23</v>
      </c>
      <c r="D4502" s="4"/>
      <c r="E4502" s="4"/>
      <c r="F4502" s="2" t="s">
        <v>200</v>
      </c>
      <c r="G4502" t="str">
        <f t="shared" si="70"/>
        <v>update dict_word_trans_map dwtm,dict_word dw set dwtm.cefr='a2' where  dw.word= 'mushroom' and dwtm.pos='noun' and dwtm.wid=dw.id;</v>
      </c>
    </row>
    <row r="4503" ht="36" spans="1:7">
      <c r="A4503" s="1" t="s">
        <v>4064</v>
      </c>
      <c r="B4503" s="2" t="s">
        <v>22</v>
      </c>
      <c r="C4503" s="3" t="s">
        <v>9</v>
      </c>
      <c r="D4503" s="2" t="s">
        <v>100</v>
      </c>
      <c r="E4503" s="4"/>
      <c r="F4503" s="2" t="s">
        <v>101</v>
      </c>
      <c r="G4503" t="str">
        <f t="shared" si="70"/>
        <v>update dict_word_trans_map dwtm,dict_word dw set dwtm.cefr='a1' where  dw.word= 'music' and dwtm.pos='noun' and dwtm.wid=dw.id;</v>
      </c>
    </row>
    <row r="4504" ht="18" spans="1:7">
      <c r="A4504" s="1" t="s">
        <v>4065</v>
      </c>
      <c r="B4504" s="2" t="s">
        <v>19</v>
      </c>
      <c r="C4504" s="3" t="s">
        <v>23</v>
      </c>
      <c r="D4504" s="4"/>
      <c r="E4504" s="4"/>
      <c r="F4504" s="4"/>
      <c r="G4504" t="str">
        <f t="shared" si="70"/>
        <v>update dict_word_trans_map dwtm,dict_word dw set dwtm.cefr='a2' where  dw.word= 'musical' and dwtm.pos='adjective' and dwtm.wid=dw.id;</v>
      </c>
    </row>
    <row r="4505" ht="18" spans="1:7">
      <c r="A4505" s="1" t="s">
        <v>4065</v>
      </c>
      <c r="B4505" s="2" t="s">
        <v>22</v>
      </c>
      <c r="C4505" s="3" t="s">
        <v>20</v>
      </c>
      <c r="D4505" s="4"/>
      <c r="E4505" s="4"/>
      <c r="F4505" s="4"/>
      <c r="G4505" t="str">
        <f t="shared" si="70"/>
        <v>update dict_word_trans_map dwtm,dict_word dw set dwtm.cefr='B2' where  dw.word= 'musical' and dwtm.pos='noun' and dwtm.wid=dw.id;</v>
      </c>
    </row>
    <row r="4506" ht="18" spans="1:7">
      <c r="A4506" s="1" t="s">
        <v>4066</v>
      </c>
      <c r="B4506" s="2" t="s">
        <v>22</v>
      </c>
      <c r="C4506" s="3" t="s">
        <v>9</v>
      </c>
      <c r="D4506" s="2" t="s">
        <v>77</v>
      </c>
      <c r="E4506" s="4"/>
      <c r="F4506" s="2" t="s">
        <v>78</v>
      </c>
      <c r="G4506" t="str">
        <f t="shared" si="70"/>
        <v>update dict_word_trans_map dwtm,dict_word dw set dwtm.cefr='a1' where  dw.word= 'musician' and dwtm.pos='noun' and dwtm.wid=dw.id;</v>
      </c>
    </row>
    <row r="4507" ht="36" spans="1:7">
      <c r="A4507" s="1" t="s">
        <v>4067</v>
      </c>
      <c r="B4507" s="2" t="s">
        <v>922</v>
      </c>
      <c r="C4507" s="3" t="s">
        <v>9</v>
      </c>
      <c r="D4507" s="4"/>
      <c r="E4507" s="4"/>
      <c r="F4507" s="4"/>
      <c r="G4507" t="str">
        <f t="shared" si="70"/>
        <v>update dict_word_trans_map dwtm,dict_word dw set dwtm.cefr='a1' where  dw.word= 'must' and dwtm.pos='modal auxiliary' and dwtm.wid=dw.id;</v>
      </c>
    </row>
    <row r="4508" ht="28" customHeight="1" spans="1:7">
      <c r="A4508" s="1" t="s">
        <v>4068</v>
      </c>
      <c r="B4508" s="5" t="s">
        <v>22</v>
      </c>
      <c r="C4508" s="5" t="s">
        <v>20</v>
      </c>
      <c r="D4508" s="4"/>
      <c r="E4508" s="4"/>
      <c r="F4508" s="4"/>
      <c r="G4508" t="str">
        <f t="shared" si="70"/>
        <v>update dict_word_trans_map dwtm,dict_word dw set dwtm.cefr='B2' where  dw.word= 'mustache' and dwtm.pos='noun' and dwtm.wid=dw.id;</v>
      </c>
    </row>
    <row r="4509" ht="27" spans="1:7">
      <c r="A4509" s="1" t="s">
        <v>4069</v>
      </c>
      <c r="B4509" s="5" t="s">
        <v>22</v>
      </c>
      <c r="C4509" s="5" t="s">
        <v>20</v>
      </c>
      <c r="D4509" s="4"/>
      <c r="E4509" s="4"/>
      <c r="F4509" s="4"/>
      <c r="G4509" t="str">
        <f t="shared" si="70"/>
        <v>update dict_word_trans_map dwtm,dict_word dw set dwtm.cefr='B2' where  dw.word= 'moustache' and dwtm.pos='noun' and dwtm.wid=dw.id;</v>
      </c>
    </row>
    <row r="4510" ht="18" spans="1:7">
      <c r="A4510" s="1" t="s">
        <v>4070</v>
      </c>
      <c r="B4510" s="2" t="s">
        <v>22</v>
      </c>
      <c r="C4510" s="3" t="s">
        <v>17</v>
      </c>
      <c r="D4510" s="4"/>
      <c r="E4510" s="4"/>
      <c r="F4510" s="4"/>
      <c r="G4510" t="str">
        <f t="shared" si="70"/>
        <v>update dict_word_trans_map dwtm,dict_word dw set dwtm.cefr='B1' where  dw.word= 'mustard' and dwtm.pos='noun' and dwtm.wid=dw.id;</v>
      </c>
    </row>
    <row r="4511" ht="27" spans="1:7">
      <c r="A4511" s="1" t="s">
        <v>4071</v>
      </c>
      <c r="B4511" s="2" t="s">
        <v>22</v>
      </c>
      <c r="C4511" s="3" t="s">
        <v>20</v>
      </c>
      <c r="D4511" s="4"/>
      <c r="E4511" s="4"/>
      <c r="F4511" s="4"/>
      <c r="G4511" t="str">
        <f t="shared" si="70"/>
        <v>update dict_word_trans_map dwtm,dict_word dw set dwtm.cefr='B2' where  dw.word= 'mutability' and dwtm.pos='noun' and dwtm.wid=dw.id;</v>
      </c>
    </row>
    <row r="4512" ht="18" spans="1:7">
      <c r="A4512" s="1" t="s">
        <v>4072</v>
      </c>
      <c r="B4512" s="2" t="s">
        <v>19</v>
      </c>
      <c r="C4512" s="3" t="s">
        <v>20</v>
      </c>
      <c r="D4512" s="4"/>
      <c r="E4512" s="4"/>
      <c r="F4512" s="4"/>
      <c r="G4512" t="str">
        <f t="shared" si="70"/>
        <v>update dict_word_trans_map dwtm,dict_word dw set dwtm.cefr='B2' where  dw.word= 'mutable' and dwtm.pos='adjective' and dwtm.wid=dw.id;</v>
      </c>
    </row>
    <row r="4513" ht="18" spans="1:7">
      <c r="A4513" s="1" t="s">
        <v>4073</v>
      </c>
      <c r="B4513" s="2" t="s">
        <v>22</v>
      </c>
      <c r="C4513" s="3" t="s">
        <v>20</v>
      </c>
      <c r="D4513" s="4"/>
      <c r="E4513" s="4"/>
      <c r="F4513" s="4"/>
      <c r="G4513" t="str">
        <f t="shared" si="70"/>
        <v>update dict_word_trans_map dwtm,dict_word dw set dwtm.cefr='B2' where  dw.word= 'mutter' and dwtm.pos='noun' and dwtm.wid=dw.id;</v>
      </c>
    </row>
    <row r="4514" ht="18" spans="1:7">
      <c r="A4514" s="1" t="s">
        <v>4073</v>
      </c>
      <c r="B4514" s="2" t="s">
        <v>16</v>
      </c>
      <c r="C4514" s="3" t="s">
        <v>20</v>
      </c>
      <c r="D4514" s="4"/>
      <c r="E4514" s="4"/>
      <c r="F4514" s="4"/>
      <c r="G4514" t="str">
        <f t="shared" si="70"/>
        <v>update dict_word_trans_map dwtm,dict_word dw set dwtm.cefr='B2' where  dw.word= 'mutter' and dwtm.pos='verb' and dwtm.wid=dw.id;</v>
      </c>
    </row>
    <row r="4515" ht="18" spans="1:7">
      <c r="A4515" s="1" t="s">
        <v>4074</v>
      </c>
      <c r="B4515" s="2" t="s">
        <v>22</v>
      </c>
      <c r="C4515" s="3" t="s">
        <v>20</v>
      </c>
      <c r="D4515" s="2" t="s">
        <v>200</v>
      </c>
      <c r="E4515" s="4"/>
      <c r="F4515" s="2" t="s">
        <v>200</v>
      </c>
      <c r="G4515" t="str">
        <f t="shared" si="70"/>
        <v>update dict_word_trans_map dwtm,dict_word dw set dwtm.cefr='B2' where  dw.word= 'mutton' and dwtm.pos='noun' and dwtm.wid=dw.id;</v>
      </c>
    </row>
    <row r="4516" ht="18" spans="1:7">
      <c r="A4516" s="1" t="s">
        <v>4075</v>
      </c>
      <c r="B4516" s="2" t="s">
        <v>19</v>
      </c>
      <c r="C4516" s="3" t="s">
        <v>17</v>
      </c>
      <c r="D4516" s="4"/>
      <c r="E4516" s="4"/>
      <c r="F4516" s="4"/>
      <c r="G4516" t="str">
        <f t="shared" si="70"/>
        <v>update dict_word_trans_map dwtm,dict_word dw set dwtm.cefr='B1' where  dw.word= 'mutual' and dwtm.pos='adjective' and dwtm.wid=dw.id;</v>
      </c>
    </row>
    <row r="4517" ht="18" spans="1:7">
      <c r="A4517" s="1" t="s">
        <v>4076</v>
      </c>
      <c r="B4517" s="2" t="s">
        <v>8</v>
      </c>
      <c r="C4517" s="3" t="s">
        <v>9</v>
      </c>
      <c r="D4517" s="4"/>
      <c r="E4517" s="4"/>
      <c r="F4517" s="4"/>
      <c r="G4517" t="str">
        <f t="shared" si="70"/>
        <v>update dict_word_trans_map dwtm,dict_word dw set dwtm.cefr='a1' where  dw.word= 'my' and dwtm.pos='determiner' and dwtm.wid=dw.id;</v>
      </c>
    </row>
    <row r="4518" ht="18" spans="1:7">
      <c r="A4518" s="1" t="s">
        <v>4077</v>
      </c>
      <c r="B4518" s="2" t="s">
        <v>227</v>
      </c>
      <c r="C4518" s="3" t="s">
        <v>23</v>
      </c>
      <c r="D4518" s="4"/>
      <c r="E4518" s="4"/>
      <c r="F4518" s="4"/>
      <c r="G4518" t="str">
        <f t="shared" si="70"/>
        <v>update dict_word_trans_map dwtm,dict_word dw set dwtm.cefr='a2' where  dw.word= 'myself' and dwtm.pos='pronoun' and dwtm.wid=dw.id;</v>
      </c>
    </row>
    <row r="4519" ht="27" spans="1:7">
      <c r="A4519" s="1" t="s">
        <v>4078</v>
      </c>
      <c r="B4519" s="2" t="s">
        <v>19</v>
      </c>
      <c r="C4519" s="3" t="s">
        <v>23</v>
      </c>
      <c r="D4519" s="4"/>
      <c r="E4519" s="4"/>
      <c r="F4519" s="4"/>
      <c r="G4519" t="str">
        <f t="shared" si="70"/>
        <v>update dict_word_trans_map dwtm,dict_word dw set dwtm.cefr='a2' where  dw.word= 'mysterious' and dwtm.pos='adjective' and dwtm.wid=dw.id;</v>
      </c>
    </row>
    <row r="4520" ht="18" spans="1:7">
      <c r="A4520" s="1" t="s">
        <v>4079</v>
      </c>
      <c r="B4520" s="2" t="s">
        <v>22</v>
      </c>
      <c r="C4520" s="3" t="s">
        <v>23</v>
      </c>
      <c r="D4520" s="4"/>
      <c r="E4520" s="4"/>
      <c r="F4520" s="4"/>
      <c r="G4520" t="str">
        <f t="shared" si="70"/>
        <v>update dict_word_trans_map dwtm,dict_word dw set dwtm.cefr='a2' where  dw.word= 'mystery' and dwtm.pos='noun' and dwtm.wid=dw.id;</v>
      </c>
    </row>
    <row r="4521" ht="18" spans="1:7">
      <c r="A4521" s="1" t="s">
        <v>4080</v>
      </c>
      <c r="B4521" s="2" t="s">
        <v>16</v>
      </c>
      <c r="C4521" s="3" t="s">
        <v>20</v>
      </c>
      <c r="D4521" s="4"/>
      <c r="E4521" s="4"/>
      <c r="F4521" s="4"/>
      <c r="G4521" t="str">
        <f t="shared" si="70"/>
        <v>update dict_word_trans_map dwtm,dict_word dw set dwtm.cefr='B2' where  dw.word= 'mystify' and dwtm.pos='verb' and dwtm.wid=dw.id;</v>
      </c>
    </row>
    <row r="4522" ht="36" spans="1:7">
      <c r="A4522" s="1" t="s">
        <v>4081</v>
      </c>
      <c r="B4522" s="2" t="s">
        <v>22</v>
      </c>
      <c r="C4522" s="3" t="s">
        <v>17</v>
      </c>
      <c r="D4522" s="2" t="s">
        <v>153</v>
      </c>
      <c r="E4522" s="4"/>
      <c r="F4522" s="2" t="s">
        <v>101</v>
      </c>
      <c r="G4522" t="str">
        <f t="shared" si="70"/>
        <v>update dict_word_trans_map dwtm,dict_word dw set dwtm.cefr='B1' where  dw.word= 'myth' and dwtm.pos='noun' and dwtm.wid=dw.id;</v>
      </c>
    </row>
    <row r="4523" ht="18" spans="1:7">
      <c r="A4523" s="1" t="s">
        <v>4082</v>
      </c>
      <c r="B4523" s="2" t="s">
        <v>22</v>
      </c>
      <c r="C4523" s="3" t="s">
        <v>17</v>
      </c>
      <c r="D4523" s="4"/>
      <c r="E4523" s="4"/>
      <c r="F4523" s="2" t="s">
        <v>64</v>
      </c>
      <c r="G4523" t="str">
        <f t="shared" si="70"/>
        <v>update dict_word_trans_map dwtm,dict_word dw set dwtm.cefr='B1' where  dw.word= 'nail' and dwtm.pos='noun' and dwtm.wid=dw.id;</v>
      </c>
    </row>
    <row r="4524" ht="18" spans="1:7">
      <c r="A4524" s="1" t="s">
        <v>4083</v>
      </c>
      <c r="B4524" s="2" t="s">
        <v>19</v>
      </c>
      <c r="C4524" s="3" t="s">
        <v>17</v>
      </c>
      <c r="D4524" s="4"/>
      <c r="E4524" s="4"/>
      <c r="F4524" s="4"/>
      <c r="G4524" t="str">
        <f t="shared" si="70"/>
        <v>update dict_word_trans_map dwtm,dict_word dw set dwtm.cefr='B1' where  dw.word= 'naked' and dwtm.pos='adjective' and dwtm.wid=dw.id;</v>
      </c>
    </row>
    <row r="4525" ht="36" spans="1:7">
      <c r="A4525" s="1" t="s">
        <v>4084</v>
      </c>
      <c r="B4525" s="2" t="s">
        <v>22</v>
      </c>
      <c r="C4525" s="3" t="s">
        <v>9</v>
      </c>
      <c r="D4525" s="2" t="s">
        <v>95</v>
      </c>
      <c r="E4525" s="4"/>
      <c r="F4525" s="2" t="s">
        <v>78</v>
      </c>
      <c r="G4525" t="str">
        <f t="shared" si="70"/>
        <v>update dict_word_trans_map dwtm,dict_word dw set dwtm.cefr='a1' where  dw.word= 'name' and dwtm.pos='noun' and dwtm.wid=dw.id;</v>
      </c>
    </row>
    <row r="4526" ht="18" spans="1:7">
      <c r="A4526" s="1" t="s">
        <v>4084</v>
      </c>
      <c r="B4526" s="2" t="s">
        <v>16</v>
      </c>
      <c r="C4526" s="3" t="s">
        <v>17</v>
      </c>
      <c r="D4526" s="4"/>
      <c r="E4526" s="4"/>
      <c r="F4526" s="4"/>
      <c r="G4526" t="str">
        <f t="shared" si="70"/>
        <v>update dict_word_trans_map dwtm,dict_word dw set dwtm.cefr='B1' where  dw.word= 'name' and dwtm.pos='verb' and dwtm.wid=dw.id;</v>
      </c>
    </row>
    <row r="4527" ht="18" spans="1:7">
      <c r="A4527" s="1" t="s">
        <v>4085</v>
      </c>
      <c r="B4527" s="2" t="s">
        <v>22</v>
      </c>
      <c r="C4527" s="3" t="s">
        <v>20</v>
      </c>
      <c r="D4527" s="4"/>
      <c r="E4527" s="4"/>
      <c r="F4527" s="4"/>
      <c r="G4527" t="str">
        <f t="shared" si="70"/>
        <v>update dict_word_trans_map dwtm,dict_word dw set dwtm.cefr='B2' where  dw.word= 'nano' and dwtm.pos='noun' and dwtm.wid=dw.id;</v>
      </c>
    </row>
    <row r="4528" ht="18" spans="1:7">
      <c r="A4528" s="1" t="s">
        <v>4086</v>
      </c>
      <c r="B4528" s="2" t="s">
        <v>22</v>
      </c>
      <c r="C4528" s="3" t="s">
        <v>17</v>
      </c>
      <c r="D4528" s="4"/>
      <c r="E4528" s="4"/>
      <c r="F4528" s="4"/>
      <c r="G4528" t="str">
        <f t="shared" si="70"/>
        <v>update dict_word_trans_map dwtm,dict_word dw set dwtm.cefr='B1' where  dw.word= 'nap' and dwtm.pos='noun' and dwtm.wid=dw.id;</v>
      </c>
    </row>
    <row r="4529" ht="18" spans="1:7">
      <c r="A4529" s="1" t="s">
        <v>4087</v>
      </c>
      <c r="B4529" s="2" t="s">
        <v>22</v>
      </c>
      <c r="C4529" s="3" t="s">
        <v>23</v>
      </c>
      <c r="D4529" s="4"/>
      <c r="E4529" s="4"/>
      <c r="F4529" s="4"/>
      <c r="G4529" t="str">
        <f t="shared" si="70"/>
        <v>update dict_word_trans_map dwtm,dict_word dw set dwtm.cefr='a2' where  dw.word= 'napkin' and dwtm.pos='noun' and dwtm.wid=dw.id;</v>
      </c>
    </row>
    <row r="4530" ht="27" spans="1:7">
      <c r="A4530" s="1" t="s">
        <v>4088</v>
      </c>
      <c r="B4530" s="2" t="s">
        <v>19</v>
      </c>
      <c r="C4530" s="3" t="s">
        <v>20</v>
      </c>
      <c r="D4530" s="4"/>
      <c r="E4530" s="4"/>
      <c r="F4530" s="4"/>
      <c r="G4530" t="str">
        <f t="shared" si="70"/>
        <v>update dict_word_trans_map dwtm,dict_word dw set dwtm.cefr='B2' where  dw.word= 'narcissistic' and dwtm.pos='adjective' and dwtm.wid=dw.id;</v>
      </c>
    </row>
    <row r="4531" ht="18" spans="1:7">
      <c r="A4531" s="1" t="s">
        <v>4089</v>
      </c>
      <c r="B4531" s="2" t="s">
        <v>16</v>
      </c>
      <c r="C4531" s="3" t="s">
        <v>17</v>
      </c>
      <c r="D4531" s="4"/>
      <c r="E4531" s="4"/>
      <c r="F4531" s="4"/>
      <c r="G4531" t="str">
        <f t="shared" si="70"/>
        <v>update dict_word_trans_map dwtm,dict_word dw set dwtm.cefr='B1' where  dw.word= 'narrate' and dwtm.pos='verb' and dwtm.wid=dw.id;</v>
      </c>
    </row>
    <row r="4532" ht="18" spans="1:7">
      <c r="A4532" s="1" t="s">
        <v>4090</v>
      </c>
      <c r="B4532" s="2" t="s">
        <v>19</v>
      </c>
      <c r="C4532" s="3" t="s">
        <v>17</v>
      </c>
      <c r="D4532" s="4"/>
      <c r="E4532" s="4"/>
      <c r="F4532" s="4"/>
      <c r="G4532" t="str">
        <f t="shared" si="70"/>
        <v>update dict_word_trans_map dwtm,dict_word dw set dwtm.cefr='B1' where  dw.word= 'narrative' and dwtm.pos='adjective' and dwtm.wid=dw.id;</v>
      </c>
    </row>
    <row r="4533" ht="18" spans="1:7">
      <c r="A4533" s="1" t="s">
        <v>4091</v>
      </c>
      <c r="B4533" s="2" t="s">
        <v>22</v>
      </c>
      <c r="C4533" s="3" t="s">
        <v>20</v>
      </c>
      <c r="D4533" s="2" t="s">
        <v>77</v>
      </c>
      <c r="E4533" s="2" t="s">
        <v>114</v>
      </c>
      <c r="F4533" s="2" t="s">
        <v>78</v>
      </c>
      <c r="G4533" t="str">
        <f t="shared" si="70"/>
        <v>update dict_word_trans_map dwtm,dict_word dw set dwtm.cefr='B2' where  dw.word= 'narrator' and dwtm.pos='noun' and dwtm.wid=dw.id;</v>
      </c>
    </row>
    <row r="4534" ht="18" spans="1:7">
      <c r="A4534" s="1" t="s">
        <v>4092</v>
      </c>
      <c r="B4534" s="2" t="s">
        <v>19</v>
      </c>
      <c r="C4534" s="3" t="s">
        <v>17</v>
      </c>
      <c r="D4534" s="4"/>
      <c r="E4534" s="4"/>
      <c r="F4534" s="4"/>
      <c r="G4534" t="str">
        <f t="shared" si="70"/>
        <v>update dict_word_trans_map dwtm,dict_word dw set dwtm.cefr='B1' where  dw.word= 'narrow' and dwtm.pos='adjective' and dwtm.wid=dw.id;</v>
      </c>
    </row>
    <row r="4535" ht="18" spans="1:7">
      <c r="A4535" s="1" t="s">
        <v>4093</v>
      </c>
      <c r="B4535" s="2" t="s">
        <v>11</v>
      </c>
      <c r="C4535" s="3" t="s">
        <v>20</v>
      </c>
      <c r="D4535" s="4"/>
      <c r="E4535" s="4"/>
      <c r="F4535" s="4"/>
      <c r="G4535" t="str">
        <f t="shared" si="70"/>
        <v>update dict_word_trans_map dwtm,dict_word dw set dwtm.cefr='B2' where  dw.word= 'narrowly' and dwtm.pos='adverb' and dwtm.wid=dw.id;</v>
      </c>
    </row>
    <row r="4536" ht="18" spans="1:7">
      <c r="A4536" s="1" t="s">
        <v>4094</v>
      </c>
      <c r="B4536" s="2" t="s">
        <v>19</v>
      </c>
      <c r="C4536" s="3" t="s">
        <v>17</v>
      </c>
      <c r="D4536" s="4"/>
      <c r="E4536" s="4"/>
      <c r="F4536" s="4"/>
      <c r="G4536" t="str">
        <f t="shared" si="70"/>
        <v>update dict_word_trans_map dwtm,dict_word dw set dwtm.cefr='B1' where  dw.word= 'nasty' and dwtm.pos='adjective' and dwtm.wid=dw.id;</v>
      </c>
    </row>
    <row r="4537" ht="36" spans="1:7">
      <c r="A4537" s="1" t="s">
        <v>4095</v>
      </c>
      <c r="B4537" s="2" t="s">
        <v>22</v>
      </c>
      <c r="C4537" s="3" t="s">
        <v>23</v>
      </c>
      <c r="D4537" s="2" t="s">
        <v>31</v>
      </c>
      <c r="E4537" s="4"/>
      <c r="F4537" s="2" t="s">
        <v>342</v>
      </c>
      <c r="G4537" t="str">
        <f t="shared" si="70"/>
        <v>update dict_word_trans_map dwtm,dict_word dw set dwtm.cefr='a2' where  dw.word= 'nation' and dwtm.pos='noun' and dwtm.wid=dw.id;</v>
      </c>
    </row>
    <row r="4538" ht="18" spans="1:7">
      <c r="A4538" s="1" t="s">
        <v>4096</v>
      </c>
      <c r="B4538" s="2" t="s">
        <v>19</v>
      </c>
      <c r="C4538" s="3" t="s">
        <v>23</v>
      </c>
      <c r="D4538" s="4"/>
      <c r="E4538" s="4"/>
      <c r="F4538" s="4"/>
      <c r="G4538" t="str">
        <f t="shared" si="70"/>
        <v>update dict_word_trans_map dwtm,dict_word dw set dwtm.cefr='a2' where  dw.word= 'national' and dwtm.pos='adjective' and dwtm.wid=dw.id;</v>
      </c>
    </row>
    <row r="4539" ht="27" spans="1:7">
      <c r="A4539" s="1" t="s">
        <v>4097</v>
      </c>
      <c r="B4539" s="2" t="s">
        <v>22</v>
      </c>
      <c r="C4539" s="3" t="s">
        <v>17</v>
      </c>
      <c r="D4539" s="4"/>
      <c r="E4539" s="4"/>
      <c r="F4539" s="4"/>
      <c r="G4539" t="str">
        <f t="shared" si="70"/>
        <v>update dict_word_trans_map dwtm,dict_word dw set dwtm.cefr='B1' where  dw.word= 'nationalist' and dwtm.pos='noun' and dwtm.wid=dw.id;</v>
      </c>
    </row>
    <row r="4540" ht="36" spans="1:7">
      <c r="A4540" s="1" t="s">
        <v>4098</v>
      </c>
      <c r="B4540" s="2" t="s">
        <v>22</v>
      </c>
      <c r="C4540" s="3" t="s">
        <v>9</v>
      </c>
      <c r="D4540" s="2" t="s">
        <v>31</v>
      </c>
      <c r="E4540" s="4"/>
      <c r="F4540" s="2" t="s">
        <v>78</v>
      </c>
      <c r="G4540" t="str">
        <f t="shared" si="70"/>
        <v>update dict_word_trans_map dwtm,dict_word dw set dwtm.cefr='a1' where  dw.word= 'nationality' and dwtm.pos='noun' and dwtm.wid=dw.id;</v>
      </c>
    </row>
    <row r="4541" ht="27" spans="1:7">
      <c r="A4541" s="1" t="s">
        <v>4099</v>
      </c>
      <c r="B4541" s="2" t="s">
        <v>19</v>
      </c>
      <c r="C4541" s="3" t="s">
        <v>20</v>
      </c>
      <c r="D4541" s="4"/>
      <c r="E4541" s="4"/>
      <c r="F4541" s="4"/>
      <c r="G4541" t="str">
        <f t="shared" si="70"/>
        <v>update dict_word_trans_map dwtm,dict_word dw set dwtm.cefr='B2' where  dw.word= 'nationwide' and dwtm.pos='adjective' and dwtm.wid=dw.id;</v>
      </c>
    </row>
    <row r="4542" ht="27" spans="1:7">
      <c r="A4542" s="1" t="s">
        <v>4099</v>
      </c>
      <c r="B4542" s="2" t="s">
        <v>11</v>
      </c>
      <c r="C4542" s="3" t="s">
        <v>20</v>
      </c>
      <c r="D4542" s="4"/>
      <c r="E4542" s="4"/>
      <c r="F4542" s="4"/>
      <c r="G4542" t="str">
        <f t="shared" si="70"/>
        <v>update dict_word_trans_map dwtm,dict_word dw set dwtm.cefr='B2' where  dw.word= 'nationwide' and dwtm.pos='adverb' and dwtm.wid=dw.id;</v>
      </c>
    </row>
    <row r="4543" ht="18" spans="1:7">
      <c r="A4543" s="1" t="s">
        <v>4100</v>
      </c>
      <c r="B4543" s="2" t="s">
        <v>19</v>
      </c>
      <c r="C4543" s="3" t="s">
        <v>23</v>
      </c>
      <c r="D4543" s="4"/>
      <c r="E4543" s="4"/>
      <c r="F4543" s="4"/>
      <c r="G4543" t="str">
        <f t="shared" si="70"/>
        <v>update dict_word_trans_map dwtm,dict_word dw set dwtm.cefr='a2' where  dw.word= 'native' and dwtm.pos='adjective' and dwtm.wid=dw.id;</v>
      </c>
    </row>
    <row r="4544" ht="27" spans="1:7">
      <c r="A4544" s="1" t="s">
        <v>4101</v>
      </c>
      <c r="B4544" s="2" t="s">
        <v>22</v>
      </c>
      <c r="C4544" s="3" t="s">
        <v>20</v>
      </c>
      <c r="D4544" s="4"/>
      <c r="E4544" s="4"/>
      <c r="F4544" s="2" t="s">
        <v>78</v>
      </c>
      <c r="G4544" t="str">
        <f t="shared" si="70"/>
        <v>update dict_word_trans_map dwtm,dict_word dw set dwtm.cefr='B2' where  dw.word= 'native speaker' and dwtm.pos='noun' and dwtm.wid=dw.id;</v>
      </c>
    </row>
    <row r="4545" ht="18" spans="1:7">
      <c r="A4545" s="1" t="s">
        <v>4102</v>
      </c>
      <c r="B4545" s="2" t="s">
        <v>19</v>
      </c>
      <c r="C4545" s="3" t="s">
        <v>23</v>
      </c>
      <c r="D4545" s="4"/>
      <c r="E4545" s="4"/>
      <c r="F4545" s="4"/>
      <c r="G4545" t="str">
        <f t="shared" si="70"/>
        <v>update dict_word_trans_map dwtm,dict_word dw set dwtm.cefr='a2' where  dw.word= 'natural' and dwtm.pos='adjective' and dwtm.wid=dw.id;</v>
      </c>
    </row>
    <row r="4546" ht="18" spans="1:7">
      <c r="A4546" s="1" t="s">
        <v>4103</v>
      </c>
      <c r="B4546" s="2" t="s">
        <v>11</v>
      </c>
      <c r="C4546" s="3" t="s">
        <v>17</v>
      </c>
      <c r="D4546" s="4"/>
      <c r="E4546" s="4"/>
      <c r="F4546" s="4"/>
      <c r="G4546" t="str">
        <f t="shared" si="70"/>
        <v>update dict_word_trans_map dwtm,dict_word dw set dwtm.cefr='B1' where  dw.word= 'naturally' and dwtm.pos='adverb' and dwtm.wid=dw.id;</v>
      </c>
    </row>
    <row r="4547" ht="36" spans="1:7">
      <c r="A4547" s="1" t="s">
        <v>4104</v>
      </c>
      <c r="B4547" s="2" t="s">
        <v>22</v>
      </c>
      <c r="C4547" s="3" t="s">
        <v>23</v>
      </c>
      <c r="D4547" s="2" t="s">
        <v>31</v>
      </c>
      <c r="E4547" s="4"/>
      <c r="F4547" s="2" t="s">
        <v>207</v>
      </c>
      <c r="G4547" t="str">
        <f t="shared" ref="G4547:G4610" si="71">"update dict_word_trans_map dwtm,dict_word dw set dwtm.cefr='"&amp;C4547&amp;"' where  dw.word= '"&amp;A4547&amp;"' and dwtm.pos='"&amp;B4547&amp;"' and dwtm.wid=dw.id;"</f>
        <v>update dict_word_trans_map dwtm,dict_word dw set dwtm.cefr='a2' where  dw.word= 'nature' and dwtm.pos='noun' and dwtm.wid=dw.id;</v>
      </c>
    </row>
    <row r="4548" ht="18" spans="1:7">
      <c r="A4548" s="1" t="s">
        <v>4105</v>
      </c>
      <c r="B4548" s="2" t="s">
        <v>19</v>
      </c>
      <c r="C4548" s="3" t="s">
        <v>20</v>
      </c>
      <c r="D4548" s="4"/>
      <c r="E4548" s="4"/>
      <c r="F4548" s="4"/>
      <c r="G4548" t="str">
        <f t="shared" si="71"/>
        <v>update dict_word_trans_map dwtm,dict_word dw set dwtm.cefr='B2' where  dw.word= 'naughty' and dwtm.pos='adjective' and dwtm.wid=dw.id;</v>
      </c>
    </row>
    <row r="4549" ht="18" spans="1:7">
      <c r="A4549" s="1" t="s">
        <v>4106</v>
      </c>
      <c r="B4549" s="2" t="s">
        <v>19</v>
      </c>
      <c r="C4549" s="3" t="s">
        <v>20</v>
      </c>
      <c r="D4549" s="4"/>
      <c r="E4549" s="4"/>
      <c r="F4549" s="4"/>
      <c r="G4549" t="str">
        <f t="shared" si="71"/>
        <v>update dict_word_trans_map dwtm,dict_word dw set dwtm.cefr='B2' where  dw.word= 'naval' and dwtm.pos='adjective' and dwtm.wid=dw.id;</v>
      </c>
    </row>
    <row r="4550" ht="18" spans="1:7">
      <c r="A4550" s="1" t="s">
        <v>4107</v>
      </c>
      <c r="B4550" s="2" t="s">
        <v>16</v>
      </c>
      <c r="C4550" s="3" t="s">
        <v>20</v>
      </c>
      <c r="D4550" s="4"/>
      <c r="E4550" s="4"/>
      <c r="F4550" s="4"/>
      <c r="G4550" t="str">
        <f t="shared" si="71"/>
        <v>update dict_word_trans_map dwtm,dict_word dw set dwtm.cefr='B2' where  dw.word= 'navigate' and dwtm.pos='verb' and dwtm.wid=dw.id;</v>
      </c>
    </row>
    <row r="4551" ht="27" spans="1:7">
      <c r="A4551" s="1" t="s">
        <v>4108</v>
      </c>
      <c r="B4551" s="2" t="s">
        <v>22</v>
      </c>
      <c r="C4551" s="3" t="s">
        <v>20</v>
      </c>
      <c r="D4551" s="4"/>
      <c r="E4551" s="4"/>
      <c r="F4551" s="4"/>
      <c r="G4551" t="str">
        <f t="shared" si="71"/>
        <v>update dict_word_trans_map dwtm,dict_word dw set dwtm.cefr='B2' where  dw.word= 'navigation' and dwtm.pos='noun' and dwtm.wid=dw.id;</v>
      </c>
    </row>
    <row r="4552" ht="53" spans="1:7">
      <c r="A4552" s="1" t="s">
        <v>4109</v>
      </c>
      <c r="B4552" s="2" t="s">
        <v>22</v>
      </c>
      <c r="C4552" s="3" t="s">
        <v>20</v>
      </c>
      <c r="D4552" s="2" t="s">
        <v>48</v>
      </c>
      <c r="E4552" s="4"/>
      <c r="F4552" s="2" t="s">
        <v>78</v>
      </c>
      <c r="G4552" t="str">
        <f t="shared" si="71"/>
        <v>update dict_word_trans_map dwtm,dict_word dw set dwtm.cefr='B2' where  dw.word= 'navy' and dwtm.pos='noun' and dwtm.wid=dw.id;</v>
      </c>
    </row>
    <row r="4553" ht="27" spans="1:7">
      <c r="A4553" s="1" t="s">
        <v>4110</v>
      </c>
      <c r="B4553" s="2" t="s">
        <v>19</v>
      </c>
      <c r="C4553" s="3" t="s">
        <v>17</v>
      </c>
      <c r="D4553" s="4"/>
      <c r="E4553" s="4"/>
      <c r="F4553" s="4"/>
      <c r="G4553" t="str">
        <f t="shared" si="71"/>
        <v>update dict_word_trans_map dwtm,dict_word dw set dwtm.cefr='B1' where  dw.word= 'navy blue' and dwtm.pos='adjective' and dwtm.wid=dw.id;</v>
      </c>
    </row>
    <row r="4554" ht="18" spans="1:7">
      <c r="A4554" s="1" t="s">
        <v>4111</v>
      </c>
      <c r="B4554" s="2" t="s">
        <v>19</v>
      </c>
      <c r="C4554" s="3" t="s">
        <v>17</v>
      </c>
      <c r="D4554" s="4"/>
      <c r="E4554" s="4"/>
      <c r="F4554" s="4"/>
      <c r="G4554" t="str">
        <f t="shared" si="71"/>
        <v>update dict_word_trans_map dwtm,dict_word dw set dwtm.cefr='B1' where  dw.word= 'near' and dwtm.pos='adjective' and dwtm.wid=dw.id;</v>
      </c>
    </row>
    <row r="4555" ht="18" spans="1:7">
      <c r="A4555" s="1" t="s">
        <v>4111</v>
      </c>
      <c r="B4555" s="2" t="s">
        <v>11</v>
      </c>
      <c r="C4555" s="3" t="s">
        <v>17</v>
      </c>
      <c r="D4555" s="4"/>
      <c r="E4555" s="4"/>
      <c r="F4555" s="4"/>
      <c r="G4555" t="str">
        <f t="shared" si="71"/>
        <v>update dict_word_trans_map dwtm,dict_word dw set dwtm.cefr='B1' where  dw.word= 'near' and dwtm.pos='adverb' and dwtm.wid=dw.id;</v>
      </c>
    </row>
    <row r="4556" ht="18" spans="1:7">
      <c r="A4556" s="1" t="s">
        <v>4111</v>
      </c>
      <c r="B4556" s="2" t="s">
        <v>33</v>
      </c>
      <c r="C4556" s="3" t="s">
        <v>9</v>
      </c>
      <c r="D4556" s="4"/>
      <c r="E4556" s="4"/>
      <c r="F4556" s="4"/>
      <c r="G4556" t="str">
        <f t="shared" si="71"/>
        <v>update dict_word_trans_map dwtm,dict_word dw set dwtm.cefr='a1' where  dw.word= 'near' and dwtm.pos='preposition' and dwtm.wid=dw.id;</v>
      </c>
    </row>
    <row r="4557" ht="18" spans="1:7">
      <c r="A4557" s="1" t="s">
        <v>4112</v>
      </c>
      <c r="B4557" s="2" t="s">
        <v>19</v>
      </c>
      <c r="C4557" s="3" t="s">
        <v>17</v>
      </c>
      <c r="D4557" s="4"/>
      <c r="E4557" s="4"/>
      <c r="F4557" s="4"/>
      <c r="G4557" t="str">
        <f t="shared" si="71"/>
        <v>update dict_word_trans_map dwtm,dict_word dw set dwtm.cefr='B1' where  dw.word= 'nearby' and dwtm.pos='adjective' and dwtm.wid=dw.id;</v>
      </c>
    </row>
    <row r="4558" ht="18" spans="1:7">
      <c r="A4558" s="1" t="s">
        <v>4112</v>
      </c>
      <c r="B4558" s="2" t="s">
        <v>11</v>
      </c>
      <c r="C4558" s="3" t="s">
        <v>17</v>
      </c>
      <c r="D4558" s="4"/>
      <c r="E4558" s="4"/>
      <c r="F4558" s="4"/>
      <c r="G4558" t="str">
        <f t="shared" si="71"/>
        <v>update dict_word_trans_map dwtm,dict_word dw set dwtm.cefr='B1' where  dw.word= 'nearby' and dwtm.pos='adverb' and dwtm.wid=dw.id;</v>
      </c>
    </row>
    <row r="4559" ht="18" spans="1:7">
      <c r="A4559" s="1" t="s">
        <v>4113</v>
      </c>
      <c r="B4559" s="2" t="s">
        <v>11</v>
      </c>
      <c r="C4559" s="3" t="s">
        <v>23</v>
      </c>
      <c r="D4559" s="4"/>
      <c r="E4559" s="4"/>
      <c r="F4559" s="4"/>
      <c r="G4559" t="str">
        <f t="shared" si="71"/>
        <v>update dict_word_trans_map dwtm,dict_word dw set dwtm.cefr='a2' where  dw.word= 'nearly' and dwtm.pos='adverb' and dwtm.wid=dw.id;</v>
      </c>
    </row>
    <row r="4560" ht="18" spans="1:7">
      <c r="A4560" s="1" t="s">
        <v>4114</v>
      </c>
      <c r="B4560" s="2" t="s">
        <v>19</v>
      </c>
      <c r="C4560" s="3" t="s">
        <v>20</v>
      </c>
      <c r="D4560" s="4"/>
      <c r="E4560" s="4"/>
      <c r="F4560" s="4"/>
      <c r="G4560" t="str">
        <f t="shared" si="71"/>
        <v>update dict_word_trans_map dwtm,dict_word dw set dwtm.cefr='B2' where  dw.word= 'neat' and dwtm.pos='adjective' and dwtm.wid=dw.id;</v>
      </c>
    </row>
    <row r="4561" ht="27" spans="1:7">
      <c r="A4561" s="1" t="s">
        <v>4115</v>
      </c>
      <c r="B4561" s="2" t="s">
        <v>11</v>
      </c>
      <c r="C4561" s="3" t="s">
        <v>20</v>
      </c>
      <c r="D4561" s="4"/>
      <c r="E4561" s="4"/>
      <c r="F4561" s="4"/>
      <c r="G4561" t="str">
        <f t="shared" si="71"/>
        <v>update dict_word_trans_map dwtm,dict_word dw set dwtm.cefr='B2' where  dw.word= 'necessarily' and dwtm.pos='adverb' and dwtm.wid=dw.id;</v>
      </c>
    </row>
    <row r="4562" ht="18" spans="1:7">
      <c r="A4562" s="1" t="s">
        <v>4116</v>
      </c>
      <c r="B4562" s="2" t="s">
        <v>19</v>
      </c>
      <c r="C4562" s="3" t="s">
        <v>23</v>
      </c>
      <c r="D4562" s="4"/>
      <c r="E4562" s="4"/>
      <c r="F4562" s="4"/>
      <c r="G4562" t="str">
        <f t="shared" si="71"/>
        <v>update dict_word_trans_map dwtm,dict_word dw set dwtm.cefr='a2' where  dw.word= 'necessary' and dwtm.pos='adjective' and dwtm.wid=dw.id;</v>
      </c>
    </row>
    <row r="4563" ht="18" spans="1:7">
      <c r="A4563" s="1" t="s">
        <v>4117</v>
      </c>
      <c r="B4563" s="2" t="s">
        <v>22</v>
      </c>
      <c r="C4563" s="3" t="s">
        <v>20</v>
      </c>
      <c r="D4563" s="4"/>
      <c r="E4563" s="4"/>
      <c r="F4563" s="4"/>
      <c r="G4563" t="str">
        <f t="shared" si="71"/>
        <v>update dict_word_trans_map dwtm,dict_word dw set dwtm.cefr='B2' where  dw.word= 'necessity' and dwtm.pos='noun' and dwtm.wid=dw.id;</v>
      </c>
    </row>
    <row r="4564" ht="18" spans="1:7">
      <c r="A4564" s="1" t="s">
        <v>4118</v>
      </c>
      <c r="B4564" s="2" t="s">
        <v>22</v>
      </c>
      <c r="C4564" s="3" t="s">
        <v>9</v>
      </c>
      <c r="D4564" s="4"/>
      <c r="E4564" s="4"/>
      <c r="F4564" s="2" t="s">
        <v>64</v>
      </c>
      <c r="G4564" t="str">
        <f t="shared" si="71"/>
        <v>update dict_word_trans_map dwtm,dict_word dw set dwtm.cefr='a1' where  dw.word= 'neck' and dwtm.pos='noun' and dwtm.wid=dw.id;</v>
      </c>
    </row>
    <row r="4565" ht="18" spans="1:7">
      <c r="A4565" s="1" t="s">
        <v>4119</v>
      </c>
      <c r="B4565" s="2" t="s">
        <v>22</v>
      </c>
      <c r="C4565" s="3" t="s">
        <v>17</v>
      </c>
      <c r="D4565" s="2" t="s">
        <v>529</v>
      </c>
      <c r="E4565" s="4"/>
      <c r="F4565" s="2" t="s">
        <v>62</v>
      </c>
      <c r="G4565" t="str">
        <f t="shared" si="71"/>
        <v>update dict_word_trans_map dwtm,dict_word dw set dwtm.cefr='B1' where  dw.word= 'necklace' and dwtm.pos='noun' and dwtm.wid=dw.id;</v>
      </c>
    </row>
    <row r="4566" ht="18" spans="1:7">
      <c r="A4566" s="1" t="s">
        <v>4120</v>
      </c>
      <c r="B4566" s="2" t="s">
        <v>22</v>
      </c>
      <c r="C4566" s="3" t="s">
        <v>17</v>
      </c>
      <c r="D4566" s="4"/>
      <c r="E4566" s="4"/>
      <c r="F4566" s="4"/>
      <c r="G4566" t="str">
        <f t="shared" si="71"/>
        <v>update dict_word_trans_map dwtm,dict_word dw set dwtm.cefr='B1' where  dw.word= 'nectar' and dwtm.pos='noun' and dwtm.wid=dw.id;</v>
      </c>
    </row>
    <row r="4567" ht="36" spans="1:7">
      <c r="A4567" s="1" t="s">
        <v>4121</v>
      </c>
      <c r="B4567" s="2" t="s">
        <v>922</v>
      </c>
      <c r="C4567" s="3" t="s">
        <v>9</v>
      </c>
      <c r="D4567" s="4"/>
      <c r="E4567" s="4"/>
      <c r="F4567" s="4"/>
      <c r="G4567" t="str">
        <f t="shared" si="71"/>
        <v>update dict_word_trans_map dwtm,dict_word dw set dwtm.cefr='a1' where  dw.word= 'need' and dwtm.pos='modal auxiliary' and dwtm.wid=dw.id;</v>
      </c>
    </row>
    <row r="4568" ht="18" spans="1:7">
      <c r="A4568" s="1" t="s">
        <v>4121</v>
      </c>
      <c r="B4568" s="2" t="s">
        <v>22</v>
      </c>
      <c r="C4568" s="3" t="s">
        <v>20</v>
      </c>
      <c r="D4568" s="4"/>
      <c r="E4568" s="4"/>
      <c r="F4568" s="4"/>
      <c r="G4568" t="str">
        <f t="shared" si="71"/>
        <v>update dict_word_trans_map dwtm,dict_word dw set dwtm.cefr='B2' where  dw.word= 'need' and dwtm.pos='noun' and dwtm.wid=dw.id;</v>
      </c>
    </row>
    <row r="4569" ht="18" spans="1:7">
      <c r="A4569" s="1" t="s">
        <v>4121</v>
      </c>
      <c r="B4569" s="2" t="s">
        <v>16</v>
      </c>
      <c r="C4569" s="3" t="s">
        <v>23</v>
      </c>
      <c r="D4569" s="4"/>
      <c r="E4569" s="4"/>
      <c r="F4569" s="4"/>
      <c r="G4569" t="str">
        <f t="shared" si="71"/>
        <v>update dict_word_trans_map dwtm,dict_word dw set dwtm.cefr='a2' where  dw.word= 'need' and dwtm.pos='verb' and dwtm.wid=dw.id;</v>
      </c>
    </row>
    <row r="4570" ht="36" spans="1:7">
      <c r="A4570" s="1" t="s">
        <v>4122</v>
      </c>
      <c r="B4570" s="2" t="s">
        <v>22</v>
      </c>
      <c r="C4570" s="3" t="s">
        <v>17</v>
      </c>
      <c r="D4570" s="2" t="s">
        <v>206</v>
      </c>
      <c r="E4570" s="4"/>
      <c r="F4570" s="2" t="s">
        <v>62</v>
      </c>
      <c r="G4570" t="str">
        <f t="shared" si="71"/>
        <v>update dict_word_trans_map dwtm,dict_word dw set dwtm.cefr='B1' where  dw.word= 'needle' and dwtm.pos='noun' and dwtm.wid=dw.id;</v>
      </c>
    </row>
    <row r="4571" ht="18" spans="1:7">
      <c r="A4571" s="1" t="s">
        <v>4123</v>
      </c>
      <c r="B4571" s="2" t="s">
        <v>19</v>
      </c>
      <c r="C4571" s="3" t="s">
        <v>20</v>
      </c>
      <c r="D4571" s="4"/>
      <c r="E4571" s="4"/>
      <c r="F4571" s="4"/>
      <c r="G4571" t="str">
        <f t="shared" si="71"/>
        <v>update dict_word_trans_map dwtm,dict_word dw set dwtm.cefr='B2' where  dw.word= 'needless' and dwtm.pos='adjective' and dwtm.wid=dw.id;</v>
      </c>
    </row>
    <row r="4572" ht="18" spans="1:7">
      <c r="A4572" s="1" t="s">
        <v>4124</v>
      </c>
      <c r="B4572" s="2" t="s">
        <v>19</v>
      </c>
      <c r="C4572" s="3" t="s">
        <v>20</v>
      </c>
      <c r="D4572" s="4"/>
      <c r="E4572" s="4"/>
      <c r="F4572" s="4"/>
      <c r="G4572" t="str">
        <f t="shared" si="71"/>
        <v>update dict_word_trans_map dwtm,dict_word dw set dwtm.cefr='B2' where  dw.word= 'needy' and dwtm.pos='adjective' and dwtm.wid=dw.id;</v>
      </c>
    </row>
    <row r="4573" ht="18" spans="1:7">
      <c r="A4573" s="1" t="s">
        <v>4125</v>
      </c>
      <c r="B4573" s="2" t="s">
        <v>19</v>
      </c>
      <c r="C4573" s="3" t="s">
        <v>23</v>
      </c>
      <c r="D4573" s="4"/>
      <c r="E4573" s="4"/>
      <c r="F4573" s="4"/>
      <c r="G4573" t="str">
        <f t="shared" si="71"/>
        <v>update dict_word_trans_map dwtm,dict_word dw set dwtm.cefr='a2' where  dw.word= 'negative' and dwtm.pos='adjective' and dwtm.wid=dw.id;</v>
      </c>
    </row>
    <row r="4574" ht="27" spans="1:7">
      <c r="A4574" s="1" t="s">
        <v>4126</v>
      </c>
      <c r="B4574" s="2" t="s">
        <v>11</v>
      </c>
      <c r="C4574" s="3" t="s">
        <v>20</v>
      </c>
      <c r="D4574" s="4"/>
      <c r="E4574" s="4"/>
      <c r="F4574" s="4"/>
      <c r="G4574" t="str">
        <f t="shared" si="71"/>
        <v>update dict_word_trans_map dwtm,dict_word dw set dwtm.cefr='B2' where  dw.word= 'negatively' and dwtm.pos='adverb' and dwtm.wid=dw.id;</v>
      </c>
    </row>
    <row r="4575" ht="18" spans="1:7">
      <c r="A4575" s="1" t="s">
        <v>4127</v>
      </c>
      <c r="B4575" s="2" t="s">
        <v>22</v>
      </c>
      <c r="C4575" s="3" t="s">
        <v>20</v>
      </c>
      <c r="D4575" s="4"/>
      <c r="E4575" s="4"/>
      <c r="F4575" s="4"/>
      <c r="G4575" t="str">
        <f t="shared" si="71"/>
        <v>update dict_word_trans_map dwtm,dict_word dw set dwtm.cefr='B2' where  dw.word= 'neglect' and dwtm.pos='noun' and dwtm.wid=dw.id;</v>
      </c>
    </row>
    <row r="4576" ht="18" spans="1:7">
      <c r="A4576" s="1" t="s">
        <v>4128</v>
      </c>
      <c r="B4576" s="2" t="s">
        <v>16</v>
      </c>
      <c r="C4576" s="3" t="s">
        <v>17</v>
      </c>
      <c r="D4576" s="4"/>
      <c r="E4576" s="4"/>
      <c r="F4576" s="4"/>
      <c r="G4576" t="str">
        <f t="shared" si="71"/>
        <v>update dict_word_trans_map dwtm,dict_word dw set dwtm.cefr='B1' where  dw.word= 'negotiate' and dwtm.pos='verb' and dwtm.wid=dw.id;</v>
      </c>
    </row>
    <row r="4577" ht="27" spans="1:7">
      <c r="A4577" s="1" t="s">
        <v>4129</v>
      </c>
      <c r="B4577" s="2" t="s">
        <v>22</v>
      </c>
      <c r="C4577" s="3" t="s">
        <v>17</v>
      </c>
      <c r="D4577" s="4"/>
      <c r="E4577" s="4"/>
      <c r="F4577" s="4"/>
      <c r="G4577" t="str">
        <f t="shared" si="71"/>
        <v>update dict_word_trans_map dwtm,dict_word dw set dwtm.cefr='B1' where  dw.word= 'negotiation' and dwtm.pos='noun' and dwtm.wid=dw.id;</v>
      </c>
    </row>
    <row r="4578" ht="41" customHeight="1" spans="1:7">
      <c r="A4578" s="1" t="s">
        <v>4130</v>
      </c>
      <c r="B4578" s="5" t="s">
        <v>22</v>
      </c>
      <c r="C4578" s="5" t="s">
        <v>9</v>
      </c>
      <c r="D4578" s="5" t="s">
        <v>305</v>
      </c>
      <c r="E4578" s="4"/>
      <c r="F4578" s="5" t="s">
        <v>286</v>
      </c>
      <c r="G4578" t="str">
        <f t="shared" si="71"/>
        <v>update dict_word_trans_map dwtm,dict_word dw set dwtm.cefr='a1' where  dw.word= 'neighbor' and dwtm.pos='noun' and dwtm.wid=dw.id;</v>
      </c>
    </row>
    <row r="4579" ht="18" spans="1:7">
      <c r="A4579" s="1" t="s">
        <v>4131</v>
      </c>
      <c r="B4579" s="5" t="s">
        <v>22</v>
      </c>
      <c r="C4579" s="5" t="s">
        <v>9</v>
      </c>
      <c r="D4579" s="5" t="s">
        <v>305</v>
      </c>
      <c r="E4579" s="4"/>
      <c r="F4579" s="5" t="s">
        <v>286</v>
      </c>
      <c r="G4579" t="str">
        <f t="shared" si="71"/>
        <v>update dict_word_trans_map dwtm,dict_word dw set dwtm.cefr='a1' where  dw.word= 'neighbour' and dwtm.pos='noun' and dwtm.wid=dw.id;</v>
      </c>
    </row>
    <row r="4580" ht="27" customHeight="1" spans="1:7">
      <c r="A4580" s="1" t="s">
        <v>4132</v>
      </c>
      <c r="B4580" s="5" t="s">
        <v>22</v>
      </c>
      <c r="C4580" s="5" t="s">
        <v>17</v>
      </c>
      <c r="D4580" s="5" t="s">
        <v>305</v>
      </c>
      <c r="E4580" s="4"/>
      <c r="F4580" s="5" t="s">
        <v>286</v>
      </c>
      <c r="G4580" t="str">
        <f t="shared" si="71"/>
        <v>update dict_word_trans_map dwtm,dict_word dw set dwtm.cefr='B1' where  dw.word= 'neighborhood' and dwtm.pos='noun' and dwtm.wid=dw.id;</v>
      </c>
    </row>
    <row r="4581" ht="27" spans="1:7">
      <c r="A4581" s="1" t="s">
        <v>4133</v>
      </c>
      <c r="B4581" s="5" t="s">
        <v>22</v>
      </c>
      <c r="C4581" s="5" t="s">
        <v>17</v>
      </c>
      <c r="D4581" s="5" t="s">
        <v>305</v>
      </c>
      <c r="E4581" s="4"/>
      <c r="F4581" s="5" t="s">
        <v>286</v>
      </c>
      <c r="G4581" t="str">
        <f t="shared" si="71"/>
        <v>update dict_word_trans_map dwtm,dict_word dw set dwtm.cefr='B1' where  dw.word= 'neighbourhood' and dwtm.pos='noun' and dwtm.wid=dw.id;</v>
      </c>
    </row>
    <row r="4582" ht="27" customHeight="1" spans="1:7">
      <c r="A4582" s="1" t="s">
        <v>4134</v>
      </c>
      <c r="B4582" s="5" t="s">
        <v>19</v>
      </c>
      <c r="C4582" s="5" t="s">
        <v>20</v>
      </c>
      <c r="D4582" s="4"/>
      <c r="E4582" s="4"/>
      <c r="F4582" s="4"/>
      <c r="G4582" t="str">
        <f t="shared" si="71"/>
        <v>update dict_word_trans_map dwtm,dict_word dw set dwtm.cefr='B2' where  dw.word= 'neighboring' and dwtm.pos='adjective' and dwtm.wid=dw.id;</v>
      </c>
    </row>
    <row r="4583" ht="27" spans="1:7">
      <c r="A4583" s="1" t="s">
        <v>4135</v>
      </c>
      <c r="B4583" s="5" t="s">
        <v>19</v>
      </c>
      <c r="C4583" s="5" t="s">
        <v>20</v>
      </c>
      <c r="D4583" s="4"/>
      <c r="E4583" s="4"/>
      <c r="F4583" s="4"/>
      <c r="G4583" t="str">
        <f t="shared" si="71"/>
        <v>update dict_word_trans_map dwtm,dict_word dw set dwtm.cefr='B2' where  dw.word= 'neighbouring' and dwtm.pos='adjective' and dwtm.wid=dw.id;</v>
      </c>
    </row>
    <row r="4584" ht="18" spans="1:7">
      <c r="A4584" s="1" t="s">
        <v>4136</v>
      </c>
      <c r="B4584" s="2" t="s">
        <v>11</v>
      </c>
      <c r="C4584" s="3" t="s">
        <v>20</v>
      </c>
      <c r="D4584" s="4"/>
      <c r="E4584" s="4"/>
      <c r="F4584" s="4"/>
      <c r="G4584" t="str">
        <f t="shared" si="71"/>
        <v>update dict_word_trans_map dwtm,dict_word dw set dwtm.cefr='B2' where  dw.word= 'neither' and dwtm.pos='adverb' and dwtm.wid=dw.id;</v>
      </c>
    </row>
    <row r="4585" ht="18" spans="1:7">
      <c r="A4585" s="1" t="s">
        <v>4136</v>
      </c>
      <c r="B4585" s="2" t="s">
        <v>178</v>
      </c>
      <c r="C4585" s="3" t="s">
        <v>20</v>
      </c>
      <c r="D4585" s="4"/>
      <c r="E4585" s="4"/>
      <c r="F4585" s="4"/>
      <c r="G4585" t="str">
        <f t="shared" si="71"/>
        <v>update dict_word_trans_map dwtm,dict_word dw set dwtm.cefr='B2' where  dw.word= 'neither' and dwtm.pos='conjunction' and dwtm.wid=dw.id;</v>
      </c>
    </row>
    <row r="4586" ht="18" spans="1:7">
      <c r="A4586" s="1" t="s">
        <v>4136</v>
      </c>
      <c r="B4586" s="2" t="s">
        <v>8</v>
      </c>
      <c r="C4586" s="3" t="s">
        <v>20</v>
      </c>
      <c r="D4586" s="4"/>
      <c r="E4586" s="4"/>
      <c r="F4586" s="4"/>
      <c r="G4586" t="str">
        <f t="shared" si="71"/>
        <v>update dict_word_trans_map dwtm,dict_word dw set dwtm.cefr='B2' where  dw.word= 'neither' and dwtm.pos='determiner' and dwtm.wid=dw.id;</v>
      </c>
    </row>
    <row r="4587" ht="18" spans="1:7">
      <c r="A4587" s="1" t="s">
        <v>4136</v>
      </c>
      <c r="B4587" s="2" t="s">
        <v>227</v>
      </c>
      <c r="C4587" s="3" t="s">
        <v>20</v>
      </c>
      <c r="D4587" s="4"/>
      <c r="E4587" s="4"/>
      <c r="F4587" s="4"/>
      <c r="G4587" t="str">
        <f t="shared" si="71"/>
        <v>update dict_word_trans_map dwtm,dict_word dw set dwtm.cefr='B2' where  dw.word= 'neither' and dwtm.pos='pronoun' and dwtm.wid=dw.id;</v>
      </c>
    </row>
    <row r="4588" ht="18" spans="1:7">
      <c r="A4588" s="1" t="s">
        <v>4137</v>
      </c>
      <c r="B4588" s="2" t="s">
        <v>22</v>
      </c>
      <c r="C4588" s="3" t="s">
        <v>17</v>
      </c>
      <c r="D4588" s="2" t="s">
        <v>305</v>
      </c>
      <c r="E4588" s="4"/>
      <c r="F4588" s="2" t="s">
        <v>78</v>
      </c>
      <c r="G4588" t="str">
        <f t="shared" si="71"/>
        <v>update dict_word_trans_map dwtm,dict_word dw set dwtm.cefr='B1' where  dw.word= 'nephew' and dwtm.pos='noun' and dwtm.wid=dw.id;</v>
      </c>
    </row>
    <row r="4589" ht="36" spans="1:7">
      <c r="A4589" s="1" t="s">
        <v>4138</v>
      </c>
      <c r="B4589" s="2" t="s">
        <v>22</v>
      </c>
      <c r="C4589" s="3" t="s">
        <v>20</v>
      </c>
      <c r="D4589" s="2" t="s">
        <v>68</v>
      </c>
      <c r="E4589" s="4"/>
      <c r="F4589" s="2" t="s">
        <v>64</v>
      </c>
      <c r="G4589" t="str">
        <f t="shared" si="71"/>
        <v>update dict_word_trans_map dwtm,dict_word dw set dwtm.cefr='B2' where  dw.word= 'nerve' and dwtm.pos='noun' and dwtm.wid=dw.id;</v>
      </c>
    </row>
    <row r="4590" ht="18" spans="1:7">
      <c r="A4590" s="1" t="s">
        <v>4139</v>
      </c>
      <c r="B4590" s="2" t="s">
        <v>22</v>
      </c>
      <c r="C4590" s="3" t="s">
        <v>20</v>
      </c>
      <c r="D4590" s="4"/>
      <c r="E4590" s="4"/>
      <c r="F4590" s="4"/>
      <c r="G4590" t="str">
        <f t="shared" si="71"/>
        <v>update dict_word_trans_map dwtm,dict_word dw set dwtm.cefr='B2' where  dw.word= 'nerves' and dwtm.pos='noun' and dwtm.wid=dw.id;</v>
      </c>
    </row>
    <row r="4591" ht="18" spans="1:7">
      <c r="A4591" s="1" t="s">
        <v>4140</v>
      </c>
      <c r="B4591" s="2" t="s">
        <v>19</v>
      </c>
      <c r="C4591" s="3" t="s">
        <v>23</v>
      </c>
      <c r="D4591" s="4"/>
      <c r="E4591" s="4"/>
      <c r="F4591" s="4"/>
      <c r="G4591" t="str">
        <f t="shared" si="71"/>
        <v>update dict_word_trans_map dwtm,dict_word dw set dwtm.cefr='a2' where  dw.word= 'nervous' and dwtm.pos='adjective' and dwtm.wid=dw.id;</v>
      </c>
    </row>
    <row r="4592" ht="18" spans="1:7">
      <c r="A4592" s="1" t="s">
        <v>4141</v>
      </c>
      <c r="B4592" s="2" t="s">
        <v>11</v>
      </c>
      <c r="C4592" s="3" t="s">
        <v>20</v>
      </c>
      <c r="D4592" s="4"/>
      <c r="E4592" s="4"/>
      <c r="F4592" s="4"/>
      <c r="G4592" t="str">
        <f t="shared" si="71"/>
        <v>update dict_word_trans_map dwtm,dict_word dw set dwtm.cefr='B2' where  dw.word= 'nervously' and dwtm.pos='adverb' and dwtm.wid=dw.id;</v>
      </c>
    </row>
    <row r="4593" ht="27" spans="1:7">
      <c r="A4593" s="1" t="s">
        <v>4142</v>
      </c>
      <c r="B4593" s="2" t="s">
        <v>22</v>
      </c>
      <c r="C4593" s="3" t="s">
        <v>17</v>
      </c>
      <c r="D4593" s="4"/>
      <c r="E4593" s="4"/>
      <c r="F4593" s="4"/>
      <c r="G4593" t="str">
        <f t="shared" si="71"/>
        <v>update dict_word_trans_map dwtm,dict_word dw set dwtm.cefr='B1' where  dw.word= 'nervousness' and dwtm.pos='noun' and dwtm.wid=dw.id;</v>
      </c>
    </row>
    <row r="4594" ht="18" spans="1:7">
      <c r="A4594" s="1" t="s">
        <v>4143</v>
      </c>
      <c r="B4594" s="2" t="s">
        <v>22</v>
      </c>
      <c r="C4594" s="3" t="s">
        <v>17</v>
      </c>
      <c r="D4594" s="4"/>
      <c r="E4594" s="4"/>
      <c r="F4594" s="4"/>
      <c r="G4594" t="str">
        <f t="shared" si="71"/>
        <v>update dict_word_trans_map dwtm,dict_word dw set dwtm.cefr='B1' where  dw.word= 'ness' and dwtm.pos='noun' and dwtm.wid=dw.id;</v>
      </c>
    </row>
    <row r="4595" ht="18" spans="1:7">
      <c r="A4595" s="1" t="s">
        <v>4144</v>
      </c>
      <c r="B4595" s="2" t="s">
        <v>19</v>
      </c>
      <c r="C4595" s="3" t="s">
        <v>23</v>
      </c>
      <c r="D4595" s="4"/>
      <c r="E4595" s="4"/>
      <c r="F4595" s="4"/>
      <c r="G4595" t="str">
        <f t="shared" si="71"/>
        <v>update dict_word_trans_map dwtm,dict_word dw set dwtm.cefr='a2' where  dw.word= 'net' and dwtm.pos='adjective' and dwtm.wid=dw.id;</v>
      </c>
    </row>
    <row r="4596" ht="36" spans="1:7">
      <c r="A4596" s="1" t="s">
        <v>4144</v>
      </c>
      <c r="B4596" s="2" t="s">
        <v>22</v>
      </c>
      <c r="C4596" s="3" t="s">
        <v>17</v>
      </c>
      <c r="D4596" s="2" t="s">
        <v>206</v>
      </c>
      <c r="E4596" s="4"/>
      <c r="F4596" s="2" t="s">
        <v>62</v>
      </c>
      <c r="G4596" t="str">
        <f t="shared" si="71"/>
        <v>update dict_word_trans_map dwtm,dict_word dw set dwtm.cefr='B1' where  dw.word= 'net' and dwtm.pos='noun' and dwtm.wid=dw.id;</v>
      </c>
    </row>
    <row r="4597" ht="27" customHeight="1" spans="1:7">
      <c r="A4597" s="1" t="s">
        <v>4145</v>
      </c>
      <c r="B4597" s="5" t="s">
        <v>22</v>
      </c>
      <c r="C4597" s="5" t="s">
        <v>20</v>
      </c>
      <c r="D4597" s="5" t="s">
        <v>114</v>
      </c>
      <c r="E4597" s="4"/>
      <c r="F4597" s="5" t="s">
        <v>101</v>
      </c>
      <c r="G4597" t="str">
        <f t="shared" si="71"/>
        <v>update dict_word_trans_map dwtm,dict_word dw set dwtm.cefr='B2' where  dw.word= 'netsurfer' and dwtm.pos='noun' and dwtm.wid=dw.id;</v>
      </c>
    </row>
    <row r="4598" ht="18" spans="1:7">
      <c r="A4598" s="1" t="s">
        <v>4146</v>
      </c>
      <c r="B4598" s="5" t="s">
        <v>22</v>
      </c>
      <c r="C4598" s="5" t="s">
        <v>20</v>
      </c>
      <c r="D4598" s="5" t="s">
        <v>114</v>
      </c>
      <c r="E4598" s="4"/>
      <c r="F4598" s="5" t="s">
        <v>101</v>
      </c>
      <c r="G4598" t="str">
        <f t="shared" si="71"/>
        <v>update dict_word_trans_map dwtm,dict_word dw set dwtm.cefr='B2' where  dw.word= 'net surfer' and dwtm.pos='noun' and dwtm.wid=dw.id;</v>
      </c>
    </row>
    <row r="4599" ht="18" spans="1:7">
      <c r="A4599" s="1" t="s">
        <v>4147</v>
      </c>
      <c r="B4599" s="2" t="s">
        <v>22</v>
      </c>
      <c r="C4599" s="3" t="s">
        <v>17</v>
      </c>
      <c r="D4599" s="2" t="s">
        <v>114</v>
      </c>
      <c r="E4599" s="4"/>
      <c r="F4599" s="4"/>
      <c r="G4599" t="str">
        <f t="shared" si="71"/>
        <v>update dict_word_trans_map dwtm,dict_word dw set dwtm.cefr='B1' where  dw.word= 'network' and dwtm.pos='noun' and dwtm.wid=dw.id;</v>
      </c>
    </row>
    <row r="4600" ht="36" spans="1:7">
      <c r="A4600" s="1" t="s">
        <v>4148</v>
      </c>
      <c r="B4600" s="2" t="s">
        <v>22</v>
      </c>
      <c r="C4600" s="3" t="s">
        <v>20</v>
      </c>
      <c r="D4600" s="2" t="s">
        <v>68</v>
      </c>
      <c r="E4600" s="4"/>
      <c r="F4600" s="2" t="s">
        <v>64</v>
      </c>
      <c r="G4600" t="str">
        <f t="shared" si="71"/>
        <v>update dict_word_trans_map dwtm,dict_word dw set dwtm.cefr='B2' where  dw.word= 'neurosis' and dwtm.pos='noun' and dwtm.wid=dw.id;</v>
      </c>
    </row>
    <row r="4601" ht="18" spans="1:7">
      <c r="A4601" s="1" t="s">
        <v>4149</v>
      </c>
      <c r="B4601" s="2" t="s">
        <v>19</v>
      </c>
      <c r="C4601" s="3" t="s">
        <v>17</v>
      </c>
      <c r="D4601" s="4"/>
      <c r="E4601" s="4"/>
      <c r="F4601" s="4"/>
      <c r="G4601" t="str">
        <f t="shared" si="71"/>
        <v>update dict_word_trans_map dwtm,dict_word dw set dwtm.cefr='B1' where  dw.word= 'neutral' and dwtm.pos='adjective' and dwtm.wid=dw.id;</v>
      </c>
    </row>
    <row r="4602" ht="18" spans="1:7">
      <c r="A4602" s="1" t="s">
        <v>4150</v>
      </c>
      <c r="B4602" s="2" t="s">
        <v>11</v>
      </c>
      <c r="C4602" s="3" t="s">
        <v>9</v>
      </c>
      <c r="D4602" s="4"/>
      <c r="E4602" s="4"/>
      <c r="F4602" s="4"/>
      <c r="G4602" t="str">
        <f t="shared" si="71"/>
        <v>update dict_word_trans_map dwtm,dict_word dw set dwtm.cefr='a1' where  dw.word= 'never' and dwtm.pos='adverb' and dwtm.wid=dw.id;</v>
      </c>
    </row>
    <row r="4603" ht="27" spans="1:7">
      <c r="A4603" s="1" t="s">
        <v>4151</v>
      </c>
      <c r="B4603" s="2" t="s">
        <v>11</v>
      </c>
      <c r="C4603" s="3" t="s">
        <v>17</v>
      </c>
      <c r="D4603" s="4"/>
      <c r="E4603" s="4"/>
      <c r="F4603" s="4"/>
      <c r="G4603" t="str">
        <f t="shared" si="71"/>
        <v>update dict_word_trans_map dwtm,dict_word dw set dwtm.cefr='B1' where  dw.word= 'nevertheless' and dwtm.pos='adverb' and dwtm.wid=dw.id;</v>
      </c>
    </row>
    <row r="4604" ht="18" spans="1:7">
      <c r="A4604" s="1" t="s">
        <v>4152</v>
      </c>
      <c r="B4604" s="2" t="s">
        <v>19</v>
      </c>
      <c r="C4604" s="3" t="s">
        <v>9</v>
      </c>
      <c r="D4604" s="4"/>
      <c r="E4604" s="4"/>
      <c r="F4604" s="4"/>
      <c r="G4604" t="str">
        <f t="shared" si="71"/>
        <v>update dict_word_trans_map dwtm,dict_word dw set dwtm.cefr='a1' where  dw.word= 'new' and dwtm.pos='adjective' and dwtm.wid=dw.id;</v>
      </c>
    </row>
    <row r="4605" ht="18" spans="1:7">
      <c r="A4605" s="1" t="s">
        <v>4153</v>
      </c>
      <c r="B4605" s="2" t="s">
        <v>19</v>
      </c>
      <c r="C4605" s="3" t="s">
        <v>17</v>
      </c>
      <c r="D4605" s="4"/>
      <c r="E4605" s="4"/>
      <c r="F4605" s="4"/>
      <c r="G4605" t="str">
        <f t="shared" si="71"/>
        <v>update dict_word_trans_map dwtm,dict_word dw set dwtm.cefr='B1' where  dw.word= 'newborn' and dwtm.pos='adjective' and dwtm.wid=dw.id;</v>
      </c>
    </row>
    <row r="4606" ht="27" spans="1:7">
      <c r="A4606" s="1" t="s">
        <v>4154</v>
      </c>
      <c r="B4606" s="2" t="s">
        <v>22</v>
      </c>
      <c r="C4606" s="3" t="s">
        <v>17</v>
      </c>
      <c r="D4606" s="4"/>
      <c r="E4606" s="4"/>
      <c r="F4606" s="4"/>
      <c r="G4606" t="str">
        <f t="shared" si="71"/>
        <v>update dict_word_trans_map dwtm,dict_word dw set dwtm.cefr='B1' where  dw.word= 'newcomer' and dwtm.pos='noun' and dwtm.wid=dw.id;</v>
      </c>
    </row>
    <row r="4607" ht="18" spans="1:7">
      <c r="A4607" s="1" t="s">
        <v>4155</v>
      </c>
      <c r="B4607" s="2" t="s">
        <v>11</v>
      </c>
      <c r="C4607" s="3" t="s">
        <v>17</v>
      </c>
      <c r="D4607" s="4"/>
      <c r="E4607" s="4"/>
      <c r="F4607" s="4"/>
      <c r="G4607" t="str">
        <f t="shared" si="71"/>
        <v>update dict_word_trans_map dwtm,dict_word dw set dwtm.cefr='B1' where  dw.word= 'newly' and dwtm.pos='adverb' and dwtm.wid=dw.id;</v>
      </c>
    </row>
    <row r="4608" ht="53" spans="1:7">
      <c r="A4608" s="1" t="s">
        <v>4156</v>
      </c>
      <c r="B4608" s="2" t="s">
        <v>22</v>
      </c>
      <c r="C4608" s="3" t="s">
        <v>9</v>
      </c>
      <c r="D4608" s="2" t="s">
        <v>48</v>
      </c>
      <c r="E4608" s="4"/>
      <c r="F4608" s="2" t="s">
        <v>101</v>
      </c>
      <c r="G4608" t="str">
        <f t="shared" si="71"/>
        <v>update dict_word_trans_map dwtm,dict_word dw set dwtm.cefr='a1' where  dw.word= 'news' and dwtm.pos='noun' and dwtm.wid=dw.id;</v>
      </c>
    </row>
    <row r="4609" ht="27" spans="1:7">
      <c r="A4609" s="1" t="s">
        <v>4157</v>
      </c>
      <c r="B4609" s="2" t="s">
        <v>22</v>
      </c>
      <c r="C4609" s="3" t="s">
        <v>20</v>
      </c>
      <c r="D4609" s="2" t="s">
        <v>114</v>
      </c>
      <c r="E4609" s="4"/>
      <c r="F4609" s="2" t="s">
        <v>78</v>
      </c>
      <c r="G4609" t="str">
        <f t="shared" si="71"/>
        <v>update dict_word_trans_map dwtm,dict_word dw set dwtm.cefr='B2' where  dw.word= 'newscaster' and dwtm.pos='noun' and dwtm.wid=dw.id;</v>
      </c>
    </row>
    <row r="4610" ht="36" spans="1:7">
      <c r="A4610" s="1" t="s">
        <v>4158</v>
      </c>
      <c r="B4610" s="2" t="s">
        <v>22</v>
      </c>
      <c r="C4610" s="3" t="s">
        <v>9</v>
      </c>
      <c r="D4610" s="2" t="s">
        <v>206</v>
      </c>
      <c r="E4610" s="4"/>
      <c r="F4610" s="2" t="s">
        <v>101</v>
      </c>
      <c r="G4610" t="str">
        <f t="shared" si="71"/>
        <v>update dict_word_trans_map dwtm,dict_word dw set dwtm.cefr='a1' where  dw.word= 'newspaper' and dwtm.pos='noun' and dwtm.wid=dw.id;</v>
      </c>
    </row>
    <row r="4611" ht="27" spans="1:7">
      <c r="A4611" s="1" t="s">
        <v>4159</v>
      </c>
      <c r="B4611" s="2" t="s">
        <v>19</v>
      </c>
      <c r="C4611" s="3" t="s">
        <v>20</v>
      </c>
      <c r="D4611" s="4"/>
      <c r="E4611" s="4"/>
      <c r="F4611" s="4"/>
      <c r="G4611" t="str">
        <f t="shared" ref="G4611:G4674" si="72">"update dict_word_trans_map dwtm,dict_word dw set dwtm.cefr='"&amp;C4611&amp;"' where  dw.word= '"&amp;A4611&amp;"' and dwtm.pos='"&amp;B4611&amp;"' and dwtm.wid=dw.id;"</f>
        <v>update dict_word_trans_map dwtm,dict_word dw set dwtm.cefr='B2' where  dw.word= 'newsworthy' and dwtm.pos='adjective' and dwtm.wid=dw.id;</v>
      </c>
    </row>
    <row r="4612" ht="18" spans="1:7">
      <c r="A4612" s="1" t="s">
        <v>4160</v>
      </c>
      <c r="B4612" s="2" t="s">
        <v>11</v>
      </c>
      <c r="C4612" s="3" t="s">
        <v>23</v>
      </c>
      <c r="D4612" s="4"/>
      <c r="E4612" s="4"/>
      <c r="F4612" s="4"/>
      <c r="G4612" t="str">
        <f t="shared" si="72"/>
        <v>update dict_word_trans_map dwtm,dict_word dw set dwtm.cefr='a2' where  dw.word= 'next' and dwtm.pos='adverb' and dwtm.wid=dw.id;</v>
      </c>
    </row>
    <row r="4613" ht="18" spans="1:7">
      <c r="A4613" s="1" t="s">
        <v>4160</v>
      </c>
      <c r="B4613" s="2" t="s">
        <v>8</v>
      </c>
      <c r="C4613" s="3" t="s">
        <v>23</v>
      </c>
      <c r="D4613" s="4"/>
      <c r="E4613" s="4"/>
      <c r="F4613" s="4"/>
      <c r="G4613" t="str">
        <f t="shared" si="72"/>
        <v>update dict_word_trans_map dwtm,dict_word dw set dwtm.cefr='a2' where  dw.word= 'next' and dwtm.pos='determiner' and dwtm.wid=dw.id;</v>
      </c>
    </row>
    <row r="4614" ht="18" spans="1:7">
      <c r="A4614" s="1" t="s">
        <v>4160</v>
      </c>
      <c r="B4614" s="2" t="s">
        <v>227</v>
      </c>
      <c r="C4614" s="3" t="s">
        <v>20</v>
      </c>
      <c r="D4614" s="4"/>
      <c r="E4614" s="4"/>
      <c r="F4614" s="4"/>
      <c r="G4614" t="str">
        <f t="shared" si="72"/>
        <v>update dict_word_trans_map dwtm,dict_word dw set dwtm.cefr='B2' where  dw.word= 'next' and dwtm.pos='pronoun' and dwtm.wid=dw.id;</v>
      </c>
    </row>
    <row r="4615" ht="18" spans="1:7">
      <c r="A4615" s="1" t="s">
        <v>4161</v>
      </c>
      <c r="B4615" s="2" t="s">
        <v>11</v>
      </c>
      <c r="C4615" s="3" t="s">
        <v>17</v>
      </c>
      <c r="D4615" s="4"/>
      <c r="E4615" s="4"/>
      <c r="F4615" s="4"/>
      <c r="G4615" t="str">
        <f t="shared" si="72"/>
        <v>update dict_word_trans_map dwtm,dict_word dw set dwtm.cefr='B1' where  dw.word= 'next door' and dwtm.pos='adverb' and dwtm.wid=dw.id;</v>
      </c>
    </row>
    <row r="4616" ht="18" spans="1:7">
      <c r="A4616" s="1" t="s">
        <v>4162</v>
      </c>
      <c r="B4616" s="2" t="s">
        <v>33</v>
      </c>
      <c r="C4616" s="3" t="s">
        <v>23</v>
      </c>
      <c r="D4616" s="4"/>
      <c r="E4616" s="4"/>
      <c r="F4616" s="4"/>
      <c r="G4616" t="str">
        <f t="shared" si="72"/>
        <v>update dict_word_trans_map dwtm,dict_word dw set dwtm.cefr='a2' where  dw.word= 'next to' and dwtm.pos='preposition' and dwtm.wid=dw.id;</v>
      </c>
    </row>
    <row r="4617" ht="27" spans="1:7">
      <c r="A4617" s="1" t="s">
        <v>4163</v>
      </c>
      <c r="B4617" s="2" t="s">
        <v>19</v>
      </c>
      <c r="C4617" s="3" t="s">
        <v>17</v>
      </c>
      <c r="D4617" s="4"/>
      <c r="E4617" s="4"/>
      <c r="F4617" s="4"/>
      <c r="G4617" t="str">
        <f t="shared" si="72"/>
        <v>update dict_word_trans_map dwtm,dict_word dw set dwtm.cefr='B1' where  dw.word= 'next-door' and dwtm.pos='adjective' and dwtm.wid=dw.id;</v>
      </c>
    </row>
    <row r="4618" ht="18" spans="1:7">
      <c r="A4618" s="1" t="s">
        <v>4164</v>
      </c>
      <c r="B4618" s="2" t="s">
        <v>19</v>
      </c>
      <c r="C4618" s="3" t="s">
        <v>9</v>
      </c>
      <c r="D4618" s="4"/>
      <c r="E4618" s="4"/>
      <c r="F4618" s="4"/>
      <c r="G4618" t="str">
        <f t="shared" si="72"/>
        <v>update dict_word_trans_map dwtm,dict_word dw set dwtm.cefr='a1' where  dw.word= 'nice' and dwtm.pos='adjective' and dwtm.wid=dw.id;</v>
      </c>
    </row>
    <row r="4619" ht="18" spans="1:7">
      <c r="A4619" s="1" t="s">
        <v>4165</v>
      </c>
      <c r="B4619" s="2" t="s">
        <v>11</v>
      </c>
      <c r="C4619" s="3" t="s">
        <v>20</v>
      </c>
      <c r="D4619" s="4"/>
      <c r="E4619" s="4"/>
      <c r="F4619" s="4"/>
      <c r="G4619" t="str">
        <f t="shared" si="72"/>
        <v>update dict_word_trans_map dwtm,dict_word dw set dwtm.cefr='B2' where  dw.word= 'nicely' and dwtm.pos='adverb' and dwtm.wid=dw.id;</v>
      </c>
    </row>
    <row r="4620" ht="36" spans="1:7">
      <c r="A4620" s="1" t="s">
        <v>4166</v>
      </c>
      <c r="B4620" s="2" t="s">
        <v>22</v>
      </c>
      <c r="C4620" s="3" t="s">
        <v>17</v>
      </c>
      <c r="D4620" s="2" t="s">
        <v>95</v>
      </c>
      <c r="E4620" s="4"/>
      <c r="F4620" s="2" t="s">
        <v>78</v>
      </c>
      <c r="G4620" t="str">
        <f t="shared" si="72"/>
        <v>update dict_word_trans_map dwtm,dict_word dw set dwtm.cefr='B1' where  dw.word= 'nickname' and dwtm.pos='noun' and dwtm.wid=dw.id;</v>
      </c>
    </row>
    <row r="4621" ht="18" spans="1:7">
      <c r="A4621" s="1" t="s">
        <v>4167</v>
      </c>
      <c r="B4621" s="2" t="s">
        <v>22</v>
      </c>
      <c r="C4621" s="3" t="s">
        <v>17</v>
      </c>
      <c r="D4621" s="2" t="s">
        <v>305</v>
      </c>
      <c r="E4621" s="4"/>
      <c r="F4621" s="2" t="s">
        <v>78</v>
      </c>
      <c r="G4621" t="str">
        <f t="shared" si="72"/>
        <v>update dict_word_trans_map dwtm,dict_word dw set dwtm.cefr='B1' where  dw.word= 'niece' and dwtm.pos='noun' and dwtm.wid=dw.id;</v>
      </c>
    </row>
    <row r="4622" ht="18" spans="1:7">
      <c r="A4622" s="1" t="s">
        <v>4168</v>
      </c>
      <c r="B4622" s="2" t="s">
        <v>22</v>
      </c>
      <c r="C4622" s="3" t="s">
        <v>9</v>
      </c>
      <c r="D4622" s="4"/>
      <c r="E4622" s="4"/>
      <c r="F4622" s="4"/>
      <c r="G4622" t="str">
        <f t="shared" si="72"/>
        <v>update dict_word_trans_map dwtm,dict_word dw set dwtm.cefr='a1' where  dw.word= 'night' and dwtm.pos='noun' and dwtm.wid=dw.id;</v>
      </c>
    </row>
    <row r="4623" ht="53" spans="1:7">
      <c r="A4623" s="1" t="s">
        <v>4169</v>
      </c>
      <c r="B4623" s="2" t="s">
        <v>22</v>
      </c>
      <c r="C4623" s="3" t="s">
        <v>20</v>
      </c>
      <c r="D4623" s="2" t="s">
        <v>74</v>
      </c>
      <c r="E4623" s="4"/>
      <c r="F4623" s="2" t="s">
        <v>207</v>
      </c>
      <c r="G4623" t="str">
        <f t="shared" si="72"/>
        <v>update dict_word_trans_map dwtm,dict_word dw set dwtm.cefr='B2' where  dw.word= 'nightclub' and dwtm.pos='noun' and dwtm.wid=dw.id;</v>
      </c>
    </row>
    <row r="4624" ht="53" spans="1:7">
      <c r="A4624" s="1" t="s">
        <v>4170</v>
      </c>
      <c r="B4624" s="2" t="s">
        <v>22</v>
      </c>
      <c r="C4624" s="3" t="s">
        <v>17</v>
      </c>
      <c r="D4624" s="2" t="s">
        <v>48</v>
      </c>
      <c r="E4624" s="4"/>
      <c r="F4624" s="2" t="s">
        <v>219</v>
      </c>
      <c r="G4624" t="str">
        <f t="shared" si="72"/>
        <v>update dict_word_trans_map dwtm,dict_word dw set dwtm.cefr='B1' where  dw.word= 'nightlife' and dwtm.pos='noun' and dwtm.wid=dw.id;</v>
      </c>
    </row>
    <row r="4625" ht="18" spans="1:7">
      <c r="A4625" s="1" t="s">
        <v>4171</v>
      </c>
      <c r="B4625" s="2" t="s">
        <v>22</v>
      </c>
      <c r="C4625" s="3" t="s">
        <v>20</v>
      </c>
      <c r="D4625" s="4"/>
      <c r="E4625" s="4"/>
      <c r="F4625" s="4"/>
      <c r="G4625" t="str">
        <f t="shared" si="72"/>
        <v>update dict_word_trans_map dwtm,dict_word dw set dwtm.cefr='B2' where  dw.word= 'nightmare' and dwtm.pos='noun' and dwtm.wid=dw.id;</v>
      </c>
    </row>
    <row r="4626" ht="18" spans="1:7">
      <c r="A4626" s="1" t="s">
        <v>4172</v>
      </c>
      <c r="B4626" s="2" t="s">
        <v>2048</v>
      </c>
      <c r="C4626" s="3" t="s">
        <v>9</v>
      </c>
      <c r="D4626" s="4"/>
      <c r="E4626" s="4"/>
      <c r="F4626" s="4"/>
      <c r="G4626" t="str">
        <f t="shared" si="72"/>
        <v>update dict_word_trans_map dwtm,dict_word dw set dwtm.cefr='a1' where  dw.word= 'nine' and dwtm.pos='number' and dwtm.wid=dw.id;</v>
      </c>
    </row>
    <row r="4627" ht="18" spans="1:7">
      <c r="A4627" s="1" t="s">
        <v>4173</v>
      </c>
      <c r="B4627" s="2" t="s">
        <v>2048</v>
      </c>
      <c r="C4627" s="3" t="s">
        <v>9</v>
      </c>
      <c r="D4627" s="4"/>
      <c r="E4627" s="4"/>
      <c r="F4627" s="4"/>
      <c r="G4627" t="str">
        <f t="shared" si="72"/>
        <v>update dict_word_trans_map dwtm,dict_word dw set dwtm.cefr='a1' where  dw.word= 'nineteen' and dwtm.pos='number' and dwtm.wid=dw.id;</v>
      </c>
    </row>
    <row r="4628" ht="18" spans="1:7">
      <c r="A4628" s="1" t="s">
        <v>4174</v>
      </c>
      <c r="B4628" s="2" t="s">
        <v>2048</v>
      </c>
      <c r="C4628" s="3" t="s">
        <v>9</v>
      </c>
      <c r="D4628" s="4"/>
      <c r="E4628" s="4"/>
      <c r="F4628" s="4"/>
      <c r="G4628" t="str">
        <f t="shared" si="72"/>
        <v>update dict_word_trans_map dwtm,dict_word dw set dwtm.cefr='a1' where  dw.word= 'ninety' and dwtm.pos='number' and dwtm.wid=dw.id;</v>
      </c>
    </row>
    <row r="4629" ht="18" spans="1:7">
      <c r="A4629" s="1" t="s">
        <v>4175</v>
      </c>
      <c r="B4629" s="2" t="s">
        <v>11</v>
      </c>
      <c r="C4629" s="3" t="s">
        <v>9</v>
      </c>
      <c r="D4629" s="4"/>
      <c r="E4629" s="4"/>
      <c r="F4629" s="4"/>
      <c r="G4629" t="str">
        <f t="shared" si="72"/>
        <v>update dict_word_trans_map dwtm,dict_word dw set dwtm.cefr='a1' where  dw.word= 'no' and dwtm.pos='adverb' and dwtm.wid=dw.id;</v>
      </c>
    </row>
    <row r="4630" ht="18" spans="1:7">
      <c r="A4630" s="1" t="s">
        <v>4175</v>
      </c>
      <c r="B4630" s="2" t="s">
        <v>8</v>
      </c>
      <c r="C4630" s="3" t="s">
        <v>9</v>
      </c>
      <c r="D4630" s="4"/>
      <c r="E4630" s="4"/>
      <c r="F4630" s="4"/>
      <c r="G4630" t="str">
        <f t="shared" si="72"/>
        <v>update dict_word_trans_map dwtm,dict_word dw set dwtm.cefr='a1' where  dw.word= 'no' and dwtm.pos='determiner' and dwtm.wid=dw.id;</v>
      </c>
    </row>
    <row r="4631" ht="18" spans="1:7">
      <c r="A4631" s="1" t="s">
        <v>4176</v>
      </c>
      <c r="B4631" s="2" t="s">
        <v>227</v>
      </c>
      <c r="C4631" s="3" t="s">
        <v>23</v>
      </c>
      <c r="D4631" s="4"/>
      <c r="E4631" s="4"/>
      <c r="F4631" s="4"/>
      <c r="G4631" t="str">
        <f t="shared" si="72"/>
        <v>update dict_word_trans_map dwtm,dict_word dw set dwtm.cefr='a2' where  dw.word= 'no one' and dwtm.pos='pronoun' and dwtm.wid=dw.id;</v>
      </c>
    </row>
    <row r="4632" ht="18" spans="1:7">
      <c r="A4632" s="1" t="s">
        <v>4177</v>
      </c>
      <c r="B4632" s="2" t="s">
        <v>22</v>
      </c>
      <c r="C4632" s="3" t="s">
        <v>20</v>
      </c>
      <c r="D4632" s="4"/>
      <c r="E4632" s="4"/>
      <c r="F4632" s="4"/>
      <c r="G4632" t="str">
        <f t="shared" si="72"/>
        <v>update dict_word_trans_map dwtm,dict_word dw set dwtm.cefr='B2' where  dw.word= 'nobility' and dwtm.pos='noun' and dwtm.wid=dw.id;</v>
      </c>
    </row>
    <row r="4633" ht="18" spans="1:7">
      <c r="A4633" s="1" t="s">
        <v>4178</v>
      </c>
      <c r="B4633" s="2" t="s">
        <v>19</v>
      </c>
      <c r="C4633" s="3" t="s">
        <v>20</v>
      </c>
      <c r="D4633" s="4"/>
      <c r="E4633" s="4"/>
      <c r="F4633" s="4"/>
      <c r="G4633" t="str">
        <f t="shared" si="72"/>
        <v>update dict_word_trans_map dwtm,dict_word dw set dwtm.cefr='B2' where  dw.word= 'noble' and dwtm.pos='adjective' and dwtm.wid=dw.id;</v>
      </c>
    </row>
    <row r="4634" ht="18" spans="1:7">
      <c r="A4634" s="1" t="s">
        <v>4179</v>
      </c>
      <c r="B4634" s="2" t="s">
        <v>22</v>
      </c>
      <c r="C4634" s="3" t="s">
        <v>20</v>
      </c>
      <c r="D4634" s="4"/>
      <c r="E4634" s="4"/>
      <c r="F4634" s="4"/>
      <c r="G4634" t="str">
        <f t="shared" si="72"/>
        <v>update dict_word_trans_map dwtm,dict_word dw set dwtm.cefr='B2' where  dw.word= 'nobleman' and dwtm.pos='noun' and dwtm.wid=dw.id;</v>
      </c>
    </row>
    <row r="4635" ht="18" spans="1:7">
      <c r="A4635" s="1" t="s">
        <v>4180</v>
      </c>
      <c r="B4635" s="2" t="s">
        <v>227</v>
      </c>
      <c r="C4635" s="3" t="s">
        <v>23</v>
      </c>
      <c r="D4635" s="4"/>
      <c r="E4635" s="4"/>
      <c r="F4635" s="4"/>
      <c r="G4635" t="str">
        <f t="shared" si="72"/>
        <v>update dict_word_trans_map dwtm,dict_word dw set dwtm.cefr='a2' where  dw.word= 'nobody' and dwtm.pos='pronoun' and dwtm.wid=dw.id;</v>
      </c>
    </row>
    <row r="4636" ht="18" spans="1:7">
      <c r="A4636" s="1" t="s">
        <v>4181</v>
      </c>
      <c r="B4636" s="2" t="s">
        <v>22</v>
      </c>
      <c r="C4636" s="3" t="s">
        <v>17</v>
      </c>
      <c r="D4636" s="4"/>
      <c r="E4636" s="4"/>
      <c r="F4636" s="4"/>
      <c r="G4636" t="str">
        <f t="shared" si="72"/>
        <v>update dict_word_trans_map dwtm,dict_word dw set dwtm.cefr='B1' where  dw.word= 'nod' and dwtm.pos='noun' and dwtm.wid=dw.id;</v>
      </c>
    </row>
    <row r="4637" ht="18" spans="1:7">
      <c r="A4637" s="1" t="s">
        <v>4181</v>
      </c>
      <c r="B4637" s="2" t="s">
        <v>16</v>
      </c>
      <c r="C4637" s="3" t="s">
        <v>20</v>
      </c>
      <c r="D4637" s="4"/>
      <c r="E4637" s="4"/>
      <c r="F4637" s="4"/>
      <c r="G4637" t="str">
        <f t="shared" si="72"/>
        <v>update dict_word_trans_map dwtm,dict_word dw set dwtm.cefr='B2' where  dw.word= 'nod' and dwtm.pos='verb' and dwtm.wid=dw.id;</v>
      </c>
    </row>
    <row r="4638" ht="18" spans="1:7">
      <c r="A4638" s="1" t="s">
        <v>4182</v>
      </c>
      <c r="B4638" s="2" t="s">
        <v>22</v>
      </c>
      <c r="C4638" s="3" t="s">
        <v>9</v>
      </c>
      <c r="D4638" s="4"/>
      <c r="E4638" s="4"/>
      <c r="F4638" s="4"/>
      <c r="G4638" t="str">
        <f t="shared" si="72"/>
        <v>update dict_word_trans_map dwtm,dict_word dw set dwtm.cefr='a1' where  dw.word= 'noise' and dwtm.pos='noun' and dwtm.wid=dw.id;</v>
      </c>
    </row>
    <row r="4639" ht="18" spans="1:7">
      <c r="A4639" s="1" t="s">
        <v>4183</v>
      </c>
      <c r="B4639" s="2" t="s">
        <v>11</v>
      </c>
      <c r="C4639" s="3" t="s">
        <v>17</v>
      </c>
      <c r="D4639" s="4"/>
      <c r="E4639" s="4"/>
      <c r="F4639" s="4"/>
      <c r="G4639" t="str">
        <f t="shared" si="72"/>
        <v>update dict_word_trans_map dwtm,dict_word dw set dwtm.cefr='B1' where  dw.word= 'noisily' and dwtm.pos='adverb' and dwtm.wid=dw.id;</v>
      </c>
    </row>
    <row r="4640" ht="18" spans="1:7">
      <c r="A4640" s="1" t="s">
        <v>4184</v>
      </c>
      <c r="B4640" s="2" t="s">
        <v>19</v>
      </c>
      <c r="C4640" s="3" t="s">
        <v>23</v>
      </c>
      <c r="D4640" s="4"/>
      <c r="E4640" s="4"/>
      <c r="F4640" s="4"/>
      <c r="G4640" t="str">
        <f t="shared" si="72"/>
        <v>update dict_word_trans_map dwtm,dict_word dw set dwtm.cefr='a2' where  dw.word= 'noisy' and dwtm.pos='adjective' and dwtm.wid=dw.id;</v>
      </c>
    </row>
    <row r="4641" ht="18" spans="1:7">
      <c r="A4641" s="1" t="s">
        <v>4185</v>
      </c>
      <c r="B4641" s="2" t="s">
        <v>22</v>
      </c>
      <c r="C4641" s="3" t="s">
        <v>20</v>
      </c>
      <c r="D4641" s="4"/>
      <c r="E4641" s="4"/>
      <c r="F4641" s="4"/>
      <c r="G4641" t="str">
        <f t="shared" si="72"/>
        <v>update dict_word_trans_map dwtm,dict_word dw set dwtm.cefr='B2' where  dw.word= 'nomad' and dwtm.pos='noun' and dwtm.wid=dw.id;</v>
      </c>
    </row>
    <row r="4642" ht="27" spans="1:7">
      <c r="A4642" s="1" t="s">
        <v>4186</v>
      </c>
      <c r="B4642" s="2" t="s">
        <v>22</v>
      </c>
      <c r="C4642" s="3" t="s">
        <v>20</v>
      </c>
      <c r="D4642" s="4"/>
      <c r="E4642" s="4"/>
      <c r="F4642" s="4"/>
      <c r="G4642" t="str">
        <f t="shared" si="72"/>
        <v>update dict_word_trans_map dwtm,dict_word dw set dwtm.cefr='B2' where  dw.word= 'nomination' and dwtm.pos='noun' and dwtm.wid=dw.id;</v>
      </c>
    </row>
    <row r="4643" ht="18" spans="1:7">
      <c r="A4643" s="1" t="s">
        <v>4187</v>
      </c>
      <c r="B4643" s="2" t="s">
        <v>22</v>
      </c>
      <c r="C4643" s="3" t="s">
        <v>20</v>
      </c>
      <c r="D4643" s="4"/>
      <c r="E4643" s="4"/>
      <c r="F4643" s="4"/>
      <c r="G4643" t="str">
        <f t="shared" si="72"/>
        <v>update dict_word_trans_map dwtm,dict_word dw set dwtm.cefr='B2' where  dw.word= 'nominee' and dwtm.pos='noun' and dwtm.wid=dw.id;</v>
      </c>
    </row>
    <row r="4644" ht="18" spans="1:7">
      <c r="A4644" s="1" t="s">
        <v>4188</v>
      </c>
      <c r="B4644" s="2" t="s">
        <v>227</v>
      </c>
      <c r="C4644" s="3" t="s">
        <v>17</v>
      </c>
      <c r="D4644" s="4"/>
      <c r="E4644" s="4"/>
      <c r="F4644" s="4"/>
      <c r="G4644" t="str">
        <f t="shared" si="72"/>
        <v>update dict_word_trans_map dwtm,dict_word dw set dwtm.cefr='B1' where  dw.word= 'none' and dwtm.pos='pronoun' and dwtm.wid=dw.id;</v>
      </c>
    </row>
    <row r="4645" ht="27" spans="1:7">
      <c r="A4645" s="1" t="s">
        <v>4189</v>
      </c>
      <c r="B4645" s="2" t="s">
        <v>11</v>
      </c>
      <c r="C4645" s="3" t="s">
        <v>17</v>
      </c>
      <c r="D4645" s="4"/>
      <c r="E4645" s="4"/>
      <c r="F4645" s="4"/>
      <c r="G4645" t="str">
        <f t="shared" si="72"/>
        <v>update dict_word_trans_map dwtm,dict_word dw set dwtm.cefr='B1' where  dw.word= 'nonetheless' and dwtm.pos='adverb' and dwtm.wid=dw.id;</v>
      </c>
    </row>
    <row r="4646" ht="27" spans="1:7">
      <c r="A4646" s="1" t="s">
        <v>4190</v>
      </c>
      <c r="B4646" s="2" t="s">
        <v>19</v>
      </c>
      <c r="C4646" s="3" t="s">
        <v>20</v>
      </c>
      <c r="D4646" s="4"/>
      <c r="E4646" s="4"/>
      <c r="F4646" s="4"/>
      <c r="G4646" t="str">
        <f t="shared" si="72"/>
        <v>update dict_word_trans_map dwtm,dict_word dw set dwtm.cefr='B2' where  dw.word= 'nonprofessional' and dwtm.pos='adjective' and dwtm.wid=dw.id;</v>
      </c>
    </row>
    <row r="4647" ht="18" spans="1:7">
      <c r="A4647" s="1" t="s">
        <v>4191</v>
      </c>
      <c r="B4647" s="2" t="s">
        <v>22</v>
      </c>
      <c r="C4647" s="3" t="s">
        <v>17</v>
      </c>
      <c r="D4647" s="4"/>
      <c r="E4647" s="4"/>
      <c r="F4647" s="4"/>
      <c r="G4647" t="str">
        <f t="shared" si="72"/>
        <v>update dict_word_trans_map dwtm,dict_word dw set dwtm.cefr='B1' where  dw.word= 'nonsense' and dwtm.pos='noun' and dwtm.wid=dw.id;</v>
      </c>
    </row>
    <row r="4648" ht="27" spans="1:7">
      <c r="A4648" s="1" t="s">
        <v>4192</v>
      </c>
      <c r="B4648" s="2" t="s">
        <v>19</v>
      </c>
      <c r="C4648" s="3" t="s">
        <v>20</v>
      </c>
      <c r="D4648" s="4"/>
      <c r="E4648" s="4"/>
      <c r="F4648" s="4"/>
      <c r="G4648" t="str">
        <f t="shared" si="72"/>
        <v>update dict_word_trans_map dwtm,dict_word dw set dwtm.cefr='B2' where  dw.word= 'non-smoking' and dwtm.pos='adjective' and dwtm.wid=dw.id;</v>
      </c>
    </row>
    <row r="4649" ht="18" spans="1:7">
      <c r="A4649" s="1" t="s">
        <v>4193</v>
      </c>
      <c r="B4649" s="2" t="s">
        <v>22</v>
      </c>
      <c r="C4649" s="3" t="s">
        <v>23</v>
      </c>
      <c r="D4649" s="4"/>
      <c r="E4649" s="4"/>
      <c r="F4649" s="4"/>
      <c r="G4649" t="str">
        <f t="shared" si="72"/>
        <v>update dict_word_trans_map dwtm,dict_word dw set dwtm.cefr='a2' where  dw.word= 'noon' and dwtm.pos='noun' and dwtm.wid=dw.id;</v>
      </c>
    </row>
    <row r="4650" ht="18" spans="1:7">
      <c r="A4650" s="1" t="s">
        <v>4194</v>
      </c>
      <c r="B4650" s="2" t="s">
        <v>178</v>
      </c>
      <c r="C4650" s="3" t="s">
        <v>17</v>
      </c>
      <c r="D4650" s="4"/>
      <c r="E4650" s="4"/>
      <c r="F4650" s="4"/>
      <c r="G4650" t="str">
        <f t="shared" si="72"/>
        <v>update dict_word_trans_map dwtm,dict_word dw set dwtm.cefr='B1' where  dw.word= 'nor' and dwtm.pos='conjunction' and dwtm.wid=dw.id;</v>
      </c>
    </row>
    <row r="4651" ht="18" spans="1:7">
      <c r="A4651" s="1" t="s">
        <v>4195</v>
      </c>
      <c r="B4651" s="2" t="s">
        <v>19</v>
      </c>
      <c r="C4651" s="3" t="s">
        <v>23</v>
      </c>
      <c r="D4651" s="4"/>
      <c r="E4651" s="4"/>
      <c r="F4651" s="4"/>
      <c r="G4651" t="str">
        <f t="shared" si="72"/>
        <v>update dict_word_trans_map dwtm,dict_word dw set dwtm.cefr='a2' where  dw.word= 'normal' and dwtm.pos='adjective' and dwtm.wid=dw.id;</v>
      </c>
    </row>
    <row r="4652" ht="18" spans="1:7">
      <c r="A4652" s="1" t="s">
        <v>4196</v>
      </c>
      <c r="B4652" s="2" t="s">
        <v>11</v>
      </c>
      <c r="C4652" s="3" t="s">
        <v>17</v>
      </c>
      <c r="D4652" s="4"/>
      <c r="E4652" s="4"/>
      <c r="F4652" s="4"/>
      <c r="G4652" t="str">
        <f t="shared" si="72"/>
        <v>update dict_word_trans_map dwtm,dict_word dw set dwtm.cefr='B1' where  dw.word= 'normally' and dwtm.pos='adverb' and dwtm.wid=dw.id;</v>
      </c>
    </row>
    <row r="4653" ht="18" spans="1:7">
      <c r="A4653" s="1" t="s">
        <v>4197</v>
      </c>
      <c r="B4653" s="2" t="s">
        <v>19</v>
      </c>
      <c r="C4653" s="3" t="s">
        <v>23</v>
      </c>
      <c r="D4653" s="4"/>
      <c r="E4653" s="4"/>
      <c r="F4653" s="4"/>
      <c r="G4653" t="str">
        <f t="shared" si="72"/>
        <v>update dict_word_trans_map dwtm,dict_word dw set dwtm.cefr='a2' where  dw.word= 'north' and dwtm.pos='adjective' and dwtm.wid=dw.id;</v>
      </c>
    </row>
    <row r="4654" ht="18" spans="1:7">
      <c r="A4654" s="1" t="s">
        <v>4197</v>
      </c>
      <c r="B4654" s="2" t="s">
        <v>11</v>
      </c>
      <c r="C4654" s="3" t="s">
        <v>23</v>
      </c>
      <c r="D4654" s="4"/>
      <c r="E4654" s="4"/>
      <c r="F4654" s="4"/>
      <c r="G4654" t="str">
        <f t="shared" si="72"/>
        <v>update dict_word_trans_map dwtm,dict_word dw set dwtm.cefr='a2' where  dw.word= 'north' and dwtm.pos='adverb' and dwtm.wid=dw.id;</v>
      </c>
    </row>
    <row r="4655" ht="18" spans="1:7">
      <c r="A4655" s="1" t="s">
        <v>4197</v>
      </c>
      <c r="B4655" s="2" t="s">
        <v>22</v>
      </c>
      <c r="C4655" s="3" t="s">
        <v>23</v>
      </c>
      <c r="D4655" s="4"/>
      <c r="E4655" s="4"/>
      <c r="F4655" s="4"/>
      <c r="G4655" t="str">
        <f t="shared" si="72"/>
        <v>update dict_word_trans_map dwtm,dict_word dw set dwtm.cefr='a2' where  dw.word= 'north' and dwtm.pos='noun' and dwtm.wid=dw.id;</v>
      </c>
    </row>
    <row r="4656" ht="18" spans="1:7">
      <c r="A4656" s="1" t="s">
        <v>4198</v>
      </c>
      <c r="B4656" s="2" t="s">
        <v>19</v>
      </c>
      <c r="C4656" s="3" t="s">
        <v>17</v>
      </c>
      <c r="D4656" s="4"/>
      <c r="E4656" s="4"/>
      <c r="F4656" s="4"/>
      <c r="G4656" t="str">
        <f t="shared" si="72"/>
        <v>update dict_word_trans_map dwtm,dict_word dw set dwtm.cefr='B1' where  dw.word= 'northeast' and dwtm.pos='adjective' and dwtm.wid=dw.id;</v>
      </c>
    </row>
    <row r="4657" ht="18" spans="1:7">
      <c r="A4657" s="1" t="s">
        <v>4198</v>
      </c>
      <c r="B4657" s="2" t="s">
        <v>22</v>
      </c>
      <c r="C4657" s="3" t="s">
        <v>17</v>
      </c>
      <c r="D4657" s="4"/>
      <c r="E4657" s="4"/>
      <c r="F4657" s="4"/>
      <c r="G4657" t="str">
        <f t="shared" si="72"/>
        <v>update dict_word_trans_map dwtm,dict_word dw set dwtm.cefr='B1' where  dw.word= 'northeast' and dwtm.pos='noun' and dwtm.wid=dw.id;</v>
      </c>
    </row>
    <row r="4658" ht="27" spans="1:7">
      <c r="A4658" s="1" t="s">
        <v>4199</v>
      </c>
      <c r="B4658" s="2" t="s">
        <v>19</v>
      </c>
      <c r="C4658" s="3" t="s">
        <v>17</v>
      </c>
      <c r="D4658" s="4"/>
      <c r="E4658" s="4"/>
      <c r="F4658" s="4"/>
      <c r="G4658" t="str">
        <f t="shared" si="72"/>
        <v>update dict_word_trans_map dwtm,dict_word dw set dwtm.cefr='B1' where  dw.word= 'northeastern' and dwtm.pos='adjective' and dwtm.wid=dw.id;</v>
      </c>
    </row>
    <row r="4659" ht="18" spans="1:7">
      <c r="A4659" s="1" t="s">
        <v>4200</v>
      </c>
      <c r="B4659" s="2" t="s">
        <v>19</v>
      </c>
      <c r="C4659" s="3" t="s">
        <v>17</v>
      </c>
      <c r="D4659" s="4"/>
      <c r="E4659" s="4"/>
      <c r="F4659" s="4"/>
      <c r="G4659" t="str">
        <f t="shared" si="72"/>
        <v>update dict_word_trans_map dwtm,dict_word dw set dwtm.cefr='B1' where  dw.word= 'northern' and dwtm.pos='adjective' and dwtm.wid=dw.id;</v>
      </c>
    </row>
    <row r="4660" ht="14" customHeight="1" spans="1:7">
      <c r="A4660" s="1" t="s">
        <v>4201</v>
      </c>
      <c r="B4660" s="5" t="s">
        <v>11</v>
      </c>
      <c r="C4660" s="5" t="s">
        <v>20</v>
      </c>
      <c r="D4660" s="4"/>
      <c r="E4660" s="4"/>
      <c r="F4660" s="4"/>
      <c r="G4660" t="str">
        <f t="shared" si="72"/>
        <v>update dict_word_trans_map dwtm,dict_word dw set dwtm.cefr='B2' where  dw.word= 'northward' and dwtm.pos='adverb' and dwtm.wid=dw.id;</v>
      </c>
    </row>
    <row r="4661" ht="27" spans="1:7">
      <c r="A4661" s="1" t="s">
        <v>4202</v>
      </c>
      <c r="B4661" s="5" t="s">
        <v>11</v>
      </c>
      <c r="C4661" s="5" t="s">
        <v>20</v>
      </c>
      <c r="D4661" s="4"/>
      <c r="E4661" s="4"/>
      <c r="F4661" s="4"/>
      <c r="G4661" t="str">
        <f t="shared" si="72"/>
        <v>update dict_word_trans_map dwtm,dict_word dw set dwtm.cefr='B2' where  dw.word= 'northwards' and dwtm.pos='adverb' and dwtm.wid=dw.id;</v>
      </c>
    </row>
    <row r="4662" ht="18" spans="1:7">
      <c r="A4662" s="1" t="s">
        <v>4203</v>
      </c>
      <c r="B4662" s="2" t="s">
        <v>19</v>
      </c>
      <c r="C4662" s="3" t="s">
        <v>17</v>
      </c>
      <c r="D4662" s="4"/>
      <c r="E4662" s="4"/>
      <c r="F4662" s="4"/>
      <c r="G4662" t="str">
        <f t="shared" si="72"/>
        <v>update dict_word_trans_map dwtm,dict_word dw set dwtm.cefr='B1' where  dw.word= 'northwest' and dwtm.pos='adjective' and dwtm.wid=dw.id;</v>
      </c>
    </row>
    <row r="4663" ht="18" spans="1:7">
      <c r="A4663" s="1" t="s">
        <v>4203</v>
      </c>
      <c r="B4663" s="2" t="s">
        <v>22</v>
      </c>
      <c r="C4663" s="3" t="s">
        <v>17</v>
      </c>
      <c r="D4663" s="4"/>
      <c r="E4663" s="4"/>
      <c r="F4663" s="4"/>
      <c r="G4663" t="str">
        <f t="shared" si="72"/>
        <v>update dict_word_trans_map dwtm,dict_word dw set dwtm.cefr='B1' where  dw.word= 'northwest' and dwtm.pos='noun' and dwtm.wid=dw.id;</v>
      </c>
    </row>
    <row r="4664" ht="27" spans="1:7">
      <c r="A4664" s="1" t="s">
        <v>4204</v>
      </c>
      <c r="B4664" s="2" t="s">
        <v>19</v>
      </c>
      <c r="C4664" s="3" t="s">
        <v>17</v>
      </c>
      <c r="D4664" s="4"/>
      <c r="E4664" s="4"/>
      <c r="F4664" s="4"/>
      <c r="G4664" t="str">
        <f t="shared" si="72"/>
        <v>update dict_word_trans_map dwtm,dict_word dw set dwtm.cefr='B1' where  dw.word= 'northwestern' and dwtm.pos='adjective' and dwtm.wid=dw.id;</v>
      </c>
    </row>
    <row r="4665" ht="18" spans="1:7">
      <c r="A4665" s="1" t="s">
        <v>4205</v>
      </c>
      <c r="B4665" s="2" t="s">
        <v>22</v>
      </c>
      <c r="C4665" s="3" t="s">
        <v>9</v>
      </c>
      <c r="D4665" s="4"/>
      <c r="E4665" s="4"/>
      <c r="F4665" s="2" t="s">
        <v>64</v>
      </c>
      <c r="G4665" t="str">
        <f t="shared" si="72"/>
        <v>update dict_word_trans_map dwtm,dict_word dw set dwtm.cefr='a1' where  dw.word= 'nose' and dwtm.pos='noun' and dwtm.wid=dw.id;</v>
      </c>
    </row>
    <row r="4666" ht="18" spans="1:7">
      <c r="A4666" s="1" t="s">
        <v>4206</v>
      </c>
      <c r="B4666" s="2" t="s">
        <v>22</v>
      </c>
      <c r="C4666" s="3" t="s">
        <v>20</v>
      </c>
      <c r="D4666" s="4"/>
      <c r="E4666" s="4"/>
      <c r="F4666" s="4"/>
      <c r="G4666" t="str">
        <f t="shared" si="72"/>
        <v>update dict_word_trans_map dwtm,dict_word dw set dwtm.cefr='B2' where  dw.word= 'nostril' and dwtm.pos='noun' and dwtm.wid=dw.id;</v>
      </c>
    </row>
    <row r="4667" ht="18" spans="1:7">
      <c r="A4667" s="1" t="s">
        <v>4207</v>
      </c>
      <c r="B4667" s="2" t="s">
        <v>11</v>
      </c>
      <c r="C4667" s="3" t="s">
        <v>9</v>
      </c>
      <c r="D4667" s="4"/>
      <c r="E4667" s="4"/>
      <c r="F4667" s="4"/>
      <c r="G4667" t="str">
        <f t="shared" si="72"/>
        <v>update dict_word_trans_map dwtm,dict_word dw set dwtm.cefr='a1' where  dw.word= 'not' and dwtm.pos='adverb' and dwtm.wid=dw.id;</v>
      </c>
    </row>
    <row r="4668" ht="36" spans="1:7">
      <c r="A4668" s="1" t="s">
        <v>4208</v>
      </c>
      <c r="B4668" s="2" t="s">
        <v>22</v>
      </c>
      <c r="C4668" s="3" t="s">
        <v>9</v>
      </c>
      <c r="D4668" s="2" t="s">
        <v>206</v>
      </c>
      <c r="E4668" s="4"/>
      <c r="F4668" s="2" t="s">
        <v>62</v>
      </c>
      <c r="G4668" t="str">
        <f t="shared" si="72"/>
        <v>update dict_word_trans_map dwtm,dict_word dw set dwtm.cefr='a1' where  dw.word= 'note' and dwtm.pos='noun' and dwtm.wid=dw.id;</v>
      </c>
    </row>
    <row r="4669" ht="18" spans="1:7">
      <c r="A4669" s="1" t="s">
        <v>4208</v>
      </c>
      <c r="B4669" s="2" t="s">
        <v>16</v>
      </c>
      <c r="C4669" s="3" t="s">
        <v>9</v>
      </c>
      <c r="D4669" s="4"/>
      <c r="E4669" s="4"/>
      <c r="F4669" s="4"/>
      <c r="G4669" t="str">
        <f t="shared" si="72"/>
        <v>update dict_word_trans_map dwtm,dict_word dw set dwtm.cefr='a1' where  dw.word= 'note' and dwtm.pos='verb' and dwtm.wid=dw.id;</v>
      </c>
    </row>
    <row r="4670" ht="36" spans="1:7">
      <c r="A4670" s="1" t="s">
        <v>4209</v>
      </c>
      <c r="B4670" s="2" t="s">
        <v>22</v>
      </c>
      <c r="C4670" s="3" t="s">
        <v>9</v>
      </c>
      <c r="D4670" s="2" t="s">
        <v>206</v>
      </c>
      <c r="E4670" s="4"/>
      <c r="F4670" s="2" t="s">
        <v>62</v>
      </c>
      <c r="G4670" t="str">
        <f t="shared" si="72"/>
        <v>update dict_word_trans_map dwtm,dict_word dw set dwtm.cefr='a1' where  dw.word= 'notebook' and dwtm.pos='noun' and dwtm.wid=dw.id;</v>
      </c>
    </row>
    <row r="4671" ht="18" spans="1:7">
      <c r="A4671" s="1" t="s">
        <v>4210</v>
      </c>
      <c r="B4671" s="2" t="s">
        <v>227</v>
      </c>
      <c r="C4671" s="3" t="s">
        <v>9</v>
      </c>
      <c r="D4671" s="4"/>
      <c r="E4671" s="4"/>
      <c r="F4671" s="4"/>
      <c r="G4671" t="str">
        <f t="shared" si="72"/>
        <v>update dict_word_trans_map dwtm,dict_word dw set dwtm.cefr='a1' where  dw.word= 'nothing' and dwtm.pos='pronoun' and dwtm.wid=dw.id;</v>
      </c>
    </row>
    <row r="4672" ht="18" spans="1:7">
      <c r="A4672" s="1" t="s">
        <v>4211</v>
      </c>
      <c r="B4672" s="2" t="s">
        <v>22</v>
      </c>
      <c r="C4672" s="3" t="s">
        <v>23</v>
      </c>
      <c r="D4672" s="4"/>
      <c r="E4672" s="4"/>
      <c r="F4672" s="4"/>
      <c r="G4672" t="str">
        <f t="shared" si="72"/>
        <v>update dict_word_trans_map dwtm,dict_word dw set dwtm.cefr='a2' where  dw.word= 'notice' and dwtm.pos='noun' and dwtm.wid=dw.id;</v>
      </c>
    </row>
    <row r="4673" ht="18" spans="1:7">
      <c r="A4673" s="1" t="s">
        <v>4211</v>
      </c>
      <c r="B4673" s="2" t="s">
        <v>16</v>
      </c>
      <c r="C4673" s="3" t="s">
        <v>17</v>
      </c>
      <c r="D4673" s="4"/>
      <c r="E4673" s="4"/>
      <c r="F4673" s="4"/>
      <c r="G4673" t="str">
        <f t="shared" si="72"/>
        <v>update dict_word_trans_map dwtm,dict_word dw set dwtm.cefr='B1' where  dw.word= 'notice' and dwtm.pos='verb' and dwtm.wid=dw.id;</v>
      </c>
    </row>
    <row r="4674" ht="27" spans="1:7">
      <c r="A4674" s="1" t="s">
        <v>4212</v>
      </c>
      <c r="B4674" s="2" t="s">
        <v>19</v>
      </c>
      <c r="C4674" s="3" t="s">
        <v>17</v>
      </c>
      <c r="D4674" s="4"/>
      <c r="E4674" s="4"/>
      <c r="F4674" s="4"/>
      <c r="G4674" t="str">
        <f t="shared" si="72"/>
        <v>update dict_word_trans_map dwtm,dict_word dw set dwtm.cefr='B1' where  dw.word= 'noticeable' and dwtm.pos='adjective' and dwtm.wid=dw.id;</v>
      </c>
    </row>
    <row r="4675" ht="27" spans="1:7">
      <c r="A4675" s="1" t="s">
        <v>4213</v>
      </c>
      <c r="B4675" s="2" t="s">
        <v>22</v>
      </c>
      <c r="C4675" s="3" t="s">
        <v>17</v>
      </c>
      <c r="D4675" s="4"/>
      <c r="E4675" s="4"/>
      <c r="F4675" s="4"/>
      <c r="G4675" t="str">
        <f t="shared" ref="G4675:G4738" si="73">"update dict_word_trans_map dwtm,dict_word dw set dwtm.cefr='"&amp;C4675&amp;"' where  dw.word= '"&amp;A4675&amp;"' and dwtm.pos='"&amp;B4675&amp;"' and dwtm.wid=dw.id;"</f>
        <v>update dict_word_trans_map dwtm,dict_word dw set dwtm.cefr='B1' where  dw.word= 'noticeboard' and dwtm.pos='noun' and dwtm.wid=dw.id;</v>
      </c>
    </row>
    <row r="4676" ht="18" spans="1:7">
      <c r="A4676" s="1" t="s">
        <v>4214</v>
      </c>
      <c r="B4676" s="2" t="s">
        <v>22</v>
      </c>
      <c r="C4676" s="3" t="s">
        <v>17</v>
      </c>
      <c r="D4676" s="4"/>
      <c r="E4676" s="4"/>
      <c r="F4676" s="4"/>
      <c r="G4676" t="str">
        <f t="shared" si="73"/>
        <v>update dict_word_trans_map dwtm,dict_word dw set dwtm.cefr='B1' where  dw.word= 'notion' and dwtm.pos='noun' and dwtm.wid=dw.id;</v>
      </c>
    </row>
    <row r="4677" ht="18" spans="1:7">
      <c r="A4677" s="1" t="s">
        <v>4215</v>
      </c>
      <c r="B4677" s="2" t="s">
        <v>19</v>
      </c>
      <c r="C4677" s="3" t="s">
        <v>17</v>
      </c>
      <c r="D4677" s="4"/>
      <c r="E4677" s="4"/>
      <c r="F4677" s="4"/>
      <c r="G4677" t="str">
        <f t="shared" si="73"/>
        <v>update dict_word_trans_map dwtm,dict_word dw set dwtm.cefr='B1' where  dw.word= 'notorious' and dwtm.pos='adjective' and dwtm.wid=dw.id;</v>
      </c>
    </row>
    <row r="4678" ht="18" spans="1:7">
      <c r="A4678" s="1" t="s">
        <v>4216</v>
      </c>
      <c r="B4678" s="2" t="s">
        <v>22</v>
      </c>
      <c r="C4678" s="3" t="s">
        <v>20</v>
      </c>
      <c r="D4678" s="4"/>
      <c r="E4678" s="4"/>
      <c r="F4678" s="4"/>
      <c r="G4678" t="str">
        <f t="shared" si="73"/>
        <v>update dict_word_trans_map dwtm,dict_word dw set dwtm.cefr='B2' where  dw.word= 'nought' and dwtm.pos='noun' and dwtm.wid=dw.id;</v>
      </c>
    </row>
    <row r="4679" ht="18" spans="1:7">
      <c r="A4679" s="1" t="s">
        <v>22</v>
      </c>
      <c r="B4679" s="2" t="s">
        <v>22</v>
      </c>
      <c r="C4679" s="3" t="s">
        <v>23</v>
      </c>
      <c r="D4679" s="2" t="s">
        <v>51</v>
      </c>
      <c r="E4679" s="4"/>
      <c r="F4679" s="2" t="s">
        <v>123</v>
      </c>
      <c r="G4679" t="str">
        <f t="shared" si="73"/>
        <v>update dict_word_trans_map dwtm,dict_word dw set dwtm.cefr='a2' where  dw.word= 'noun' and dwtm.pos='noun' and dwtm.wid=dw.id;</v>
      </c>
    </row>
    <row r="4680" ht="18" spans="1:7">
      <c r="A4680" s="1" t="s">
        <v>4217</v>
      </c>
      <c r="B4680" s="2" t="s">
        <v>16</v>
      </c>
      <c r="C4680" s="3" t="s">
        <v>20</v>
      </c>
      <c r="D4680" s="4"/>
      <c r="E4680" s="4"/>
      <c r="F4680" s="4"/>
      <c r="G4680" t="str">
        <f t="shared" si="73"/>
        <v>update dict_word_trans_map dwtm,dict_word dw set dwtm.cefr='B2' where  dw.word= 'nourish' and dwtm.pos='verb' and dwtm.wid=dw.id;</v>
      </c>
    </row>
    <row r="4681" ht="27" spans="1:7">
      <c r="A4681" s="1" t="s">
        <v>4218</v>
      </c>
      <c r="B4681" s="2" t="s">
        <v>22</v>
      </c>
      <c r="C4681" s="3" t="s">
        <v>20</v>
      </c>
      <c r="D4681" s="2" t="s">
        <v>200</v>
      </c>
      <c r="E4681" s="4"/>
      <c r="F4681" s="2" t="s">
        <v>200</v>
      </c>
      <c r="G4681" t="str">
        <f t="shared" si="73"/>
        <v>update dict_word_trans_map dwtm,dict_word dw set dwtm.cefr='B2' where  dw.word= 'nourishment' and dwtm.pos='noun' and dwtm.wid=dw.id;</v>
      </c>
    </row>
    <row r="4682" ht="18" spans="1:7">
      <c r="A4682" s="1" t="s">
        <v>4219</v>
      </c>
      <c r="B4682" s="2" t="s">
        <v>22</v>
      </c>
      <c r="C4682" s="3" t="s">
        <v>23</v>
      </c>
      <c r="D4682" s="2" t="s">
        <v>51</v>
      </c>
      <c r="E4682" s="4"/>
      <c r="F4682" s="2" t="s">
        <v>51</v>
      </c>
      <c r="G4682" t="str">
        <f t="shared" si="73"/>
        <v>update dict_word_trans_map dwtm,dict_word dw set dwtm.cefr='a2' where  dw.word= 'novel' and dwtm.pos='noun' and dwtm.wid=dw.id;</v>
      </c>
    </row>
    <row r="4683" ht="18" spans="1:7">
      <c r="A4683" s="1" t="s">
        <v>4220</v>
      </c>
      <c r="B4683" s="2" t="s">
        <v>22</v>
      </c>
      <c r="C4683" s="3" t="s">
        <v>17</v>
      </c>
      <c r="D4683" s="2" t="s">
        <v>51</v>
      </c>
      <c r="E4683" s="4"/>
      <c r="F4683" s="2" t="s">
        <v>78</v>
      </c>
      <c r="G4683" t="str">
        <f t="shared" si="73"/>
        <v>update dict_word_trans_map dwtm,dict_word dw set dwtm.cefr='B1' where  dw.word= 'novelist' and dwtm.pos='noun' and dwtm.wid=dw.id;</v>
      </c>
    </row>
    <row r="4684" ht="18" spans="1:7">
      <c r="A4684" s="1" t="s">
        <v>4221</v>
      </c>
      <c r="B4684" s="2" t="s">
        <v>22</v>
      </c>
      <c r="C4684" s="3" t="s">
        <v>20</v>
      </c>
      <c r="D4684" s="4"/>
      <c r="E4684" s="4"/>
      <c r="F4684" s="4"/>
      <c r="G4684" t="str">
        <f t="shared" si="73"/>
        <v>update dict_word_trans_map dwtm,dict_word dw set dwtm.cefr='B2' where  dw.word= 'novelty' and dwtm.pos='noun' and dwtm.wid=dw.id;</v>
      </c>
    </row>
    <row r="4685" ht="18" spans="1:7">
      <c r="A4685" s="1" t="s">
        <v>4222</v>
      </c>
      <c r="B4685" s="2" t="s">
        <v>22</v>
      </c>
      <c r="C4685" s="3" t="s">
        <v>9</v>
      </c>
      <c r="D4685" s="4"/>
      <c r="E4685" s="4"/>
      <c r="F4685" s="4"/>
      <c r="G4685" t="str">
        <f t="shared" si="73"/>
        <v>update dict_word_trans_map dwtm,dict_word dw set dwtm.cefr='a1' where  dw.word= 'November' and dwtm.pos='noun' and dwtm.wid=dw.id;</v>
      </c>
    </row>
    <row r="4686" ht="18" spans="1:7">
      <c r="A4686" s="1" t="s">
        <v>4223</v>
      </c>
      <c r="B4686" s="2" t="s">
        <v>11</v>
      </c>
      <c r="C4686" s="3" t="s">
        <v>9</v>
      </c>
      <c r="D4686" s="4"/>
      <c r="E4686" s="4"/>
      <c r="F4686" s="4"/>
      <c r="G4686" t="str">
        <f t="shared" si="73"/>
        <v>update dict_word_trans_map dwtm,dict_word dw set dwtm.cefr='a1' where  dw.word= 'now' and dwtm.pos='adverb' and dwtm.wid=dw.id;</v>
      </c>
    </row>
    <row r="4687" ht="18" spans="1:7">
      <c r="A4687" s="1" t="s">
        <v>4223</v>
      </c>
      <c r="B4687" s="2" t="s">
        <v>178</v>
      </c>
      <c r="C4687" s="3" t="s">
        <v>20</v>
      </c>
      <c r="D4687" s="4"/>
      <c r="E4687" s="4"/>
      <c r="F4687" s="4"/>
      <c r="G4687" t="str">
        <f t="shared" si="73"/>
        <v>update dict_word_trans_map dwtm,dict_word dw set dwtm.cefr='B2' where  dw.word= 'now' and dwtm.pos='conjunction' and dwtm.wid=dw.id;</v>
      </c>
    </row>
    <row r="4688" ht="27" spans="1:7">
      <c r="A4688" s="1" t="s">
        <v>4224</v>
      </c>
      <c r="B4688" s="2" t="s">
        <v>11</v>
      </c>
      <c r="C4688" s="3" t="s">
        <v>23</v>
      </c>
      <c r="D4688" s="4"/>
      <c r="E4688" s="4"/>
      <c r="F4688" s="4"/>
      <c r="G4688" t="str">
        <f t="shared" si="73"/>
        <v>update dict_word_trans_map dwtm,dict_word dw set dwtm.cefr='a2' where  dw.word= 'nowadays' and dwtm.pos='adverb' and dwtm.wid=dw.id;</v>
      </c>
    </row>
    <row r="4689" ht="18" spans="1:7">
      <c r="A4689" s="1" t="s">
        <v>4225</v>
      </c>
      <c r="B4689" s="2" t="s">
        <v>11</v>
      </c>
      <c r="C4689" s="3" t="s">
        <v>17</v>
      </c>
      <c r="D4689" s="4"/>
      <c r="E4689" s="4"/>
      <c r="F4689" s="4"/>
      <c r="G4689" t="str">
        <f t="shared" si="73"/>
        <v>update dict_word_trans_map dwtm,dict_word dw set dwtm.cefr='B1' where  dw.word= 'nowhere' and dwtm.pos='adverb' and dwtm.wid=dw.id;</v>
      </c>
    </row>
    <row r="4690" ht="18" spans="1:7">
      <c r="A4690" s="1" t="s">
        <v>4226</v>
      </c>
      <c r="B4690" s="2" t="s">
        <v>19</v>
      </c>
      <c r="C4690" s="3" t="s">
        <v>17</v>
      </c>
      <c r="D4690" s="4"/>
      <c r="E4690" s="4"/>
      <c r="F4690" s="4"/>
      <c r="G4690" t="str">
        <f t="shared" si="73"/>
        <v>update dict_word_trans_map dwtm,dict_word dw set dwtm.cefr='B1' where  dw.word= 'nuclear' and dwtm.pos='adjective' and dwtm.wid=dw.id;</v>
      </c>
    </row>
    <row r="4691" ht="18" spans="1:7">
      <c r="A4691" s="1" t="s">
        <v>4227</v>
      </c>
      <c r="B4691" s="2" t="s">
        <v>22</v>
      </c>
      <c r="C4691" s="3" t="s">
        <v>17</v>
      </c>
      <c r="D4691" s="4"/>
      <c r="E4691" s="4"/>
      <c r="F4691" s="4"/>
      <c r="G4691" t="str">
        <f t="shared" si="73"/>
        <v>update dict_word_trans_map dwtm,dict_word dw set dwtm.cefr='B1' where  dw.word= 'nucleus' and dwtm.pos='noun' and dwtm.wid=dw.id;</v>
      </c>
    </row>
    <row r="4692" ht="18" spans="1:7">
      <c r="A4692" s="1" t="s">
        <v>4228</v>
      </c>
      <c r="B4692" s="2" t="s">
        <v>22</v>
      </c>
      <c r="C4692" s="3" t="s">
        <v>20</v>
      </c>
      <c r="D4692" s="4"/>
      <c r="E4692" s="4"/>
      <c r="F4692" s="4"/>
      <c r="G4692" t="str">
        <f t="shared" si="73"/>
        <v>update dict_word_trans_map dwtm,dict_word dw set dwtm.cefr='B2' where  dw.word= 'nuisance' and dwtm.pos='noun' and dwtm.wid=dw.id;</v>
      </c>
    </row>
    <row r="4693" ht="18" spans="1:7">
      <c r="A4693" s="1" t="s">
        <v>2048</v>
      </c>
      <c r="B4693" s="2" t="s">
        <v>22</v>
      </c>
      <c r="C4693" s="3" t="s">
        <v>9</v>
      </c>
      <c r="D4693" s="4"/>
      <c r="E4693" s="4"/>
      <c r="F4693" s="2" t="s">
        <v>78</v>
      </c>
      <c r="G4693" t="str">
        <f t="shared" si="73"/>
        <v>update dict_word_trans_map dwtm,dict_word dw set dwtm.cefr='a1' where  dw.word= 'number' and dwtm.pos='noun' and dwtm.wid=dw.id;</v>
      </c>
    </row>
    <row r="4694" ht="18" spans="1:7">
      <c r="A4694" s="1" t="s">
        <v>4229</v>
      </c>
      <c r="B4694" s="2" t="s">
        <v>19</v>
      </c>
      <c r="C4694" s="3" t="s">
        <v>20</v>
      </c>
      <c r="D4694" s="4"/>
      <c r="E4694" s="4"/>
      <c r="F4694" s="4"/>
      <c r="G4694" t="str">
        <f t="shared" si="73"/>
        <v>update dict_word_trans_map dwtm,dict_word dw set dwtm.cefr='B2' where  dw.word= 'numerical' and dwtm.pos='adjective' and dwtm.wid=dw.id;</v>
      </c>
    </row>
    <row r="4695" ht="18" spans="1:7">
      <c r="A4695" s="1" t="s">
        <v>4230</v>
      </c>
      <c r="B4695" s="2" t="s">
        <v>19</v>
      </c>
      <c r="C4695" s="3" t="s">
        <v>17</v>
      </c>
      <c r="D4695" s="4"/>
      <c r="E4695" s="4"/>
      <c r="F4695" s="4"/>
      <c r="G4695" t="str">
        <f t="shared" si="73"/>
        <v>update dict_word_trans_map dwtm,dict_word dw set dwtm.cefr='B1' where  dw.word= 'numerous' and dwtm.pos='adjective' and dwtm.wid=dw.id;</v>
      </c>
    </row>
    <row r="4696" ht="18" spans="1:7">
      <c r="A4696" s="1" t="s">
        <v>4231</v>
      </c>
      <c r="B4696" s="2" t="s">
        <v>22</v>
      </c>
      <c r="C4696" s="3" t="s">
        <v>9</v>
      </c>
      <c r="D4696" s="2" t="s">
        <v>77</v>
      </c>
      <c r="E4696" s="2" t="s">
        <v>68</v>
      </c>
      <c r="F4696" s="2" t="s">
        <v>78</v>
      </c>
      <c r="G4696" t="str">
        <f t="shared" si="73"/>
        <v>update dict_word_trans_map dwtm,dict_word dw set dwtm.cefr='a1' where  dw.word= 'nurse' and dwtm.pos='noun' and dwtm.wid=dw.id;</v>
      </c>
    </row>
    <row r="4697" ht="18" spans="1:7">
      <c r="A4697" s="1" t="s">
        <v>4231</v>
      </c>
      <c r="B4697" s="2" t="s">
        <v>16</v>
      </c>
      <c r="C4697" s="3" t="s">
        <v>17</v>
      </c>
      <c r="D4697" s="4"/>
      <c r="E4697" s="4"/>
      <c r="F4697" s="4"/>
      <c r="G4697" t="str">
        <f t="shared" si="73"/>
        <v>update dict_word_trans_map dwtm,dict_word dw set dwtm.cefr='B1' where  dw.word= 'nurse' and dwtm.pos='verb' and dwtm.wid=dw.id;</v>
      </c>
    </row>
    <row r="4698" ht="18" spans="1:7">
      <c r="A4698" s="1" t="s">
        <v>4232</v>
      </c>
      <c r="B4698" s="2" t="s">
        <v>22</v>
      </c>
      <c r="C4698" s="3" t="s">
        <v>20</v>
      </c>
      <c r="D4698" s="4"/>
      <c r="E4698" s="4"/>
      <c r="F4698" s="4"/>
      <c r="G4698" t="str">
        <f t="shared" si="73"/>
        <v>update dict_word_trans_map dwtm,dict_word dw set dwtm.cefr='B2' where  dw.word= 'nursery' and dwtm.pos='noun' and dwtm.wid=dw.id;</v>
      </c>
    </row>
    <row r="4699" ht="18" spans="1:7">
      <c r="A4699" s="1" t="s">
        <v>4233</v>
      </c>
      <c r="B4699" s="2" t="s">
        <v>22</v>
      </c>
      <c r="C4699" s="3" t="s">
        <v>20</v>
      </c>
      <c r="D4699" s="4"/>
      <c r="E4699" s="4"/>
      <c r="F4699" s="2" t="s">
        <v>200</v>
      </c>
      <c r="G4699" t="str">
        <f t="shared" si="73"/>
        <v>update dict_word_trans_map dwtm,dict_word dw set dwtm.cefr='B2' where  dw.word= 'nut' and dwtm.pos='noun' and dwtm.wid=dw.id;</v>
      </c>
    </row>
    <row r="4700" ht="18" spans="1:7">
      <c r="A4700" s="1" t="s">
        <v>4234</v>
      </c>
      <c r="B4700" s="2" t="s">
        <v>22</v>
      </c>
      <c r="C4700" s="3" t="s">
        <v>17</v>
      </c>
      <c r="D4700" s="2" t="s">
        <v>200</v>
      </c>
      <c r="E4700" s="4"/>
      <c r="F4700" s="2" t="s">
        <v>200</v>
      </c>
      <c r="G4700" t="str">
        <f t="shared" si="73"/>
        <v>update dict_word_trans_map dwtm,dict_word dw set dwtm.cefr='B1' where  dw.word= 'nutrient' and dwtm.pos='noun' and dwtm.wid=dw.id;</v>
      </c>
    </row>
    <row r="4701" ht="18" spans="1:7">
      <c r="A4701" s="1" t="s">
        <v>4235</v>
      </c>
      <c r="B4701" s="2" t="s">
        <v>22</v>
      </c>
      <c r="C4701" s="3" t="s">
        <v>17</v>
      </c>
      <c r="D4701" s="2" t="s">
        <v>200</v>
      </c>
      <c r="E4701" s="4"/>
      <c r="F4701" s="2" t="s">
        <v>200</v>
      </c>
      <c r="G4701" t="str">
        <f t="shared" si="73"/>
        <v>update dict_word_trans_map dwtm,dict_word dw set dwtm.cefr='B1' where  dw.word= 'nutrition' and dwtm.pos='noun' and dwtm.wid=dw.id;</v>
      </c>
    </row>
    <row r="4702" ht="18" spans="1:7">
      <c r="A4702" s="1" t="s">
        <v>4236</v>
      </c>
      <c r="B4702" s="2" t="s">
        <v>19</v>
      </c>
      <c r="C4702" s="3" t="s">
        <v>17</v>
      </c>
      <c r="D4702" s="4"/>
      <c r="E4702" s="4"/>
      <c r="F4702" s="4"/>
      <c r="G4702" t="str">
        <f t="shared" si="73"/>
        <v>update dict_word_trans_map dwtm,dict_word dw set dwtm.cefr='B1' where  dw.word= 'nutritious' and dwtm.pos='adjective' and dwtm.wid=dw.id;</v>
      </c>
    </row>
    <row r="4703" ht="18" spans="1:7">
      <c r="A4703" s="1" t="s">
        <v>4237</v>
      </c>
      <c r="B4703" s="2" t="s">
        <v>22</v>
      </c>
      <c r="C4703" s="3" t="s">
        <v>20</v>
      </c>
      <c r="D4703" s="2" t="s">
        <v>200</v>
      </c>
      <c r="E4703" s="4"/>
      <c r="F4703" s="2" t="s">
        <v>200</v>
      </c>
      <c r="G4703" t="str">
        <f t="shared" si="73"/>
        <v>update dict_word_trans_map dwtm,dict_word dw set dwtm.cefr='B2' where  dw.word= 'nutshell' and dwtm.pos='noun' and dwtm.wid=dw.id;</v>
      </c>
    </row>
    <row r="4704" ht="18" spans="1:7">
      <c r="A4704" s="1" t="s">
        <v>4238</v>
      </c>
      <c r="B4704" s="2" t="s">
        <v>22</v>
      </c>
      <c r="C4704" s="3" t="s">
        <v>23</v>
      </c>
      <c r="D4704" s="4"/>
      <c r="E4704" s="4"/>
      <c r="F4704" s="4"/>
      <c r="G4704" t="str">
        <f t="shared" si="73"/>
        <v>update dict_word_trans_map dwtm,dict_word dw set dwtm.cefr='a2' where  dw.word= 'oak' and dwtm.pos='noun' and dwtm.wid=dw.id;</v>
      </c>
    </row>
    <row r="4705" ht="18" spans="1:7">
      <c r="A4705" s="1" t="s">
        <v>4239</v>
      </c>
      <c r="B4705" s="2" t="s">
        <v>22</v>
      </c>
      <c r="C4705" s="3" t="s">
        <v>20</v>
      </c>
      <c r="D4705" s="4"/>
      <c r="E4705" s="4"/>
      <c r="F4705" s="4"/>
      <c r="G4705" t="str">
        <f t="shared" si="73"/>
        <v>update dict_word_trans_map dwtm,dict_word dw set dwtm.cefr='B2' where  dw.word= 'oath' and dwtm.pos='noun' and dwtm.wid=dw.id;</v>
      </c>
    </row>
    <row r="4706" ht="18" spans="1:7">
      <c r="A4706" s="1" t="s">
        <v>4240</v>
      </c>
      <c r="B4706" s="2" t="s">
        <v>22</v>
      </c>
      <c r="C4706" s="3" t="s">
        <v>20</v>
      </c>
      <c r="D4706" s="4"/>
      <c r="E4706" s="4"/>
      <c r="F4706" s="4"/>
      <c r="G4706" t="str">
        <f t="shared" si="73"/>
        <v>update dict_word_trans_map dwtm,dict_word dw set dwtm.cefr='B2' where  dw.word= 'obedience' and dwtm.pos='noun' and dwtm.wid=dw.id;</v>
      </c>
    </row>
    <row r="4707" ht="18" spans="1:7">
      <c r="A4707" s="1" t="s">
        <v>4241</v>
      </c>
      <c r="B4707" s="2" t="s">
        <v>19</v>
      </c>
      <c r="C4707" s="3" t="s">
        <v>20</v>
      </c>
      <c r="D4707" s="4"/>
      <c r="E4707" s="4"/>
      <c r="F4707" s="4"/>
      <c r="G4707" t="str">
        <f t="shared" si="73"/>
        <v>update dict_word_trans_map dwtm,dict_word dw set dwtm.cefr='B2' where  dw.word= 'obedient' and dwtm.pos='adjective' and dwtm.wid=dw.id;</v>
      </c>
    </row>
    <row r="4708" ht="18" spans="1:7">
      <c r="A4708" s="1" t="s">
        <v>4242</v>
      </c>
      <c r="B4708" s="2" t="s">
        <v>16</v>
      </c>
      <c r="C4708" s="3" t="s">
        <v>20</v>
      </c>
      <c r="D4708" s="4"/>
      <c r="E4708" s="4"/>
      <c r="F4708" s="4"/>
      <c r="G4708" t="str">
        <f t="shared" si="73"/>
        <v>update dict_word_trans_map dwtm,dict_word dw set dwtm.cefr='B2' where  dw.word= 'obey' and dwtm.pos='verb' and dwtm.wid=dw.id;</v>
      </c>
    </row>
    <row r="4709" ht="53" spans="1:7">
      <c r="A4709" s="1" t="s">
        <v>4243</v>
      </c>
      <c r="B4709" s="2" t="s">
        <v>22</v>
      </c>
      <c r="C4709" s="3" t="s">
        <v>20</v>
      </c>
      <c r="D4709" s="2" t="s">
        <v>48</v>
      </c>
      <c r="E4709" s="4"/>
      <c r="F4709" s="4"/>
      <c r="G4709" t="str">
        <f t="shared" si="73"/>
        <v>update dict_word_trans_map dwtm,dict_word dw set dwtm.cefr='B2' where  dw.word= 'obituary' and dwtm.pos='noun' and dwtm.wid=dw.id;</v>
      </c>
    </row>
    <row r="4710" ht="18" spans="1:7">
      <c r="A4710" s="1" t="s">
        <v>4244</v>
      </c>
      <c r="B4710" s="2" t="s">
        <v>22</v>
      </c>
      <c r="C4710" s="3" t="s">
        <v>17</v>
      </c>
      <c r="D4710" s="4"/>
      <c r="E4710" s="4"/>
      <c r="F4710" s="4"/>
      <c r="G4710" t="str">
        <f t="shared" si="73"/>
        <v>update dict_word_trans_map dwtm,dict_word dw set dwtm.cefr='B1' where  dw.word= 'object' and dwtm.pos='noun' and dwtm.wid=dw.id;</v>
      </c>
    </row>
    <row r="4711" ht="18" spans="1:7">
      <c r="A4711" s="1" t="s">
        <v>4244</v>
      </c>
      <c r="B4711" s="2" t="s">
        <v>16</v>
      </c>
      <c r="C4711" s="3" t="s">
        <v>20</v>
      </c>
      <c r="D4711" s="4"/>
      <c r="E4711" s="4"/>
      <c r="F4711" s="4"/>
      <c r="G4711" t="str">
        <f t="shared" si="73"/>
        <v>update dict_word_trans_map dwtm,dict_word dw set dwtm.cefr='B2' where  dw.word= 'object' and dwtm.pos='verb' and dwtm.wid=dw.id;</v>
      </c>
    </row>
    <row r="4712" ht="18" spans="1:7">
      <c r="A4712" s="1" t="s">
        <v>4245</v>
      </c>
      <c r="B4712" s="2" t="s">
        <v>22</v>
      </c>
      <c r="C4712" s="3" t="s">
        <v>17</v>
      </c>
      <c r="D4712" s="4"/>
      <c r="E4712" s="4"/>
      <c r="F4712" s="4"/>
      <c r="G4712" t="str">
        <f t="shared" si="73"/>
        <v>update dict_word_trans_map dwtm,dict_word dw set dwtm.cefr='B1' where  dw.word= 'objection' and dwtm.pos='noun' and dwtm.wid=dw.id;</v>
      </c>
    </row>
    <row r="4713" ht="18" spans="1:7">
      <c r="A4713" s="1" t="s">
        <v>4246</v>
      </c>
      <c r="B4713" s="2" t="s">
        <v>19</v>
      </c>
      <c r="C4713" s="3" t="s">
        <v>20</v>
      </c>
      <c r="D4713" s="4"/>
      <c r="E4713" s="4"/>
      <c r="F4713" s="4"/>
      <c r="G4713" t="str">
        <f t="shared" si="73"/>
        <v>update dict_word_trans_map dwtm,dict_word dw set dwtm.cefr='B2' where  dw.word= 'objective' and dwtm.pos='adjective' and dwtm.wid=dw.id;</v>
      </c>
    </row>
    <row r="4714" ht="18" spans="1:7">
      <c r="A4714" s="1" t="s">
        <v>4246</v>
      </c>
      <c r="B4714" s="2" t="s">
        <v>22</v>
      </c>
      <c r="C4714" s="3" t="s">
        <v>17</v>
      </c>
      <c r="D4714" s="4"/>
      <c r="E4714" s="4"/>
      <c r="F4714" s="4"/>
      <c r="G4714" t="str">
        <f t="shared" si="73"/>
        <v>update dict_word_trans_map dwtm,dict_word dw set dwtm.cefr='B1' where  dw.word= 'objective' and dwtm.pos='noun' and dwtm.wid=dw.id;</v>
      </c>
    </row>
    <row r="4715" ht="18" spans="1:7">
      <c r="A4715" s="1" t="s">
        <v>4247</v>
      </c>
      <c r="B4715" s="2" t="s">
        <v>22</v>
      </c>
      <c r="C4715" s="3" t="s">
        <v>20</v>
      </c>
      <c r="D4715" s="4"/>
      <c r="E4715" s="4"/>
      <c r="F4715" s="4"/>
      <c r="G4715" t="str">
        <f t="shared" si="73"/>
        <v>update dict_word_trans_map dwtm,dict_word dw set dwtm.cefr='B2' where  dw.word= 'obligation' and dwtm.pos='noun' and dwtm.wid=dw.id;</v>
      </c>
    </row>
    <row r="4716" ht="27" spans="1:7">
      <c r="A4716" s="1" t="s">
        <v>4248</v>
      </c>
      <c r="B4716" s="2" t="s">
        <v>22</v>
      </c>
      <c r="C4716" s="3" t="s">
        <v>17</v>
      </c>
      <c r="D4716" s="4"/>
      <c r="E4716" s="4"/>
      <c r="F4716" s="4"/>
      <c r="G4716" t="str">
        <f t="shared" si="73"/>
        <v>update dict_word_trans_map dwtm,dict_word dw set dwtm.cefr='B1' where  dw.word= 'observation' and dwtm.pos='noun' and dwtm.wid=dw.id;</v>
      </c>
    </row>
    <row r="4717" ht="18" spans="1:7">
      <c r="A4717" s="1" t="s">
        <v>4249</v>
      </c>
      <c r="B4717" s="2" t="s">
        <v>16</v>
      </c>
      <c r="C4717" s="3" t="s">
        <v>17</v>
      </c>
      <c r="D4717" s="4"/>
      <c r="E4717" s="4"/>
      <c r="F4717" s="4"/>
      <c r="G4717" t="str">
        <f t="shared" si="73"/>
        <v>update dict_word_trans_map dwtm,dict_word dw set dwtm.cefr='B1' where  dw.word= 'observe' and dwtm.pos='verb' and dwtm.wid=dw.id;</v>
      </c>
    </row>
    <row r="4718" ht="18" spans="1:7">
      <c r="A4718" s="1" t="s">
        <v>4250</v>
      </c>
      <c r="B4718" s="2" t="s">
        <v>22</v>
      </c>
      <c r="C4718" s="3" t="s">
        <v>20</v>
      </c>
      <c r="D4718" s="4"/>
      <c r="E4718" s="4"/>
      <c r="F4718" s="4"/>
      <c r="G4718" t="str">
        <f t="shared" si="73"/>
        <v>update dict_word_trans_map dwtm,dict_word dw set dwtm.cefr='B2' where  dw.word= 'observer' and dwtm.pos='noun' and dwtm.wid=dw.id;</v>
      </c>
    </row>
    <row r="4719" ht="18" spans="1:7">
      <c r="A4719" s="1" t="s">
        <v>4251</v>
      </c>
      <c r="B4719" s="2" t="s">
        <v>16</v>
      </c>
      <c r="C4719" s="3" t="s">
        <v>20</v>
      </c>
      <c r="D4719" s="4"/>
      <c r="E4719" s="4"/>
      <c r="F4719" s="4"/>
      <c r="G4719" t="str">
        <f t="shared" si="73"/>
        <v>update dict_word_trans_map dwtm,dict_word dw set dwtm.cefr='B2' where  dw.word= 'obsess' and dwtm.pos='verb' and dwtm.wid=dw.id;</v>
      </c>
    </row>
    <row r="4720" ht="18" spans="1:7">
      <c r="A4720" s="1" t="s">
        <v>4252</v>
      </c>
      <c r="B4720" s="2" t="s">
        <v>22</v>
      </c>
      <c r="C4720" s="3" t="s">
        <v>20</v>
      </c>
      <c r="D4720" s="4"/>
      <c r="E4720" s="4"/>
      <c r="F4720" s="4"/>
      <c r="G4720" t="str">
        <f t="shared" si="73"/>
        <v>update dict_word_trans_map dwtm,dict_word dw set dwtm.cefr='B2' where  dw.word= 'obsession' and dwtm.pos='noun' and dwtm.wid=dw.id;</v>
      </c>
    </row>
    <row r="4721" ht="18" spans="1:7">
      <c r="A4721" s="1" t="s">
        <v>4253</v>
      </c>
      <c r="B4721" s="2" t="s">
        <v>19</v>
      </c>
      <c r="C4721" s="3" t="s">
        <v>20</v>
      </c>
      <c r="D4721" s="4"/>
      <c r="E4721" s="4"/>
      <c r="F4721" s="4"/>
      <c r="G4721" t="str">
        <f t="shared" si="73"/>
        <v>update dict_word_trans_map dwtm,dict_word dw set dwtm.cefr='B2' where  dw.word= 'obsessive' and dwtm.pos='adjective' and dwtm.wid=dw.id;</v>
      </c>
    </row>
    <row r="4722" ht="18" spans="1:7">
      <c r="A4722" s="1" t="s">
        <v>4254</v>
      </c>
      <c r="B4722" s="2" t="s">
        <v>22</v>
      </c>
      <c r="C4722" s="3" t="s">
        <v>17</v>
      </c>
      <c r="D4722" s="4"/>
      <c r="E4722" s="4"/>
      <c r="F4722" s="4"/>
      <c r="G4722" t="str">
        <f t="shared" si="73"/>
        <v>update dict_word_trans_map dwtm,dict_word dw set dwtm.cefr='B1' where  dw.word= 'obstacle' and dwtm.pos='noun' and dwtm.wid=dw.id;</v>
      </c>
    </row>
    <row r="4723" ht="18" spans="1:7">
      <c r="A4723" s="1" t="s">
        <v>4255</v>
      </c>
      <c r="B4723" s="2" t="s">
        <v>16</v>
      </c>
      <c r="C4723" s="3" t="s">
        <v>17</v>
      </c>
      <c r="D4723" s="4"/>
      <c r="E4723" s="4"/>
      <c r="F4723" s="4"/>
      <c r="G4723" t="str">
        <f t="shared" si="73"/>
        <v>update dict_word_trans_map dwtm,dict_word dw set dwtm.cefr='B1' where  dw.word= 'obtain' and dwtm.pos='verb' and dwtm.wid=dw.id;</v>
      </c>
    </row>
    <row r="4724" ht="18" spans="1:7">
      <c r="A4724" s="1" t="s">
        <v>4256</v>
      </c>
      <c r="B4724" s="2" t="s">
        <v>19</v>
      </c>
      <c r="C4724" s="3" t="s">
        <v>17</v>
      </c>
      <c r="D4724" s="4"/>
      <c r="E4724" s="4"/>
      <c r="F4724" s="4"/>
      <c r="G4724" t="str">
        <f t="shared" si="73"/>
        <v>update dict_word_trans_map dwtm,dict_word dw set dwtm.cefr='B1' where  dw.word= 'obvious' and dwtm.pos='adjective' and dwtm.wid=dw.id;</v>
      </c>
    </row>
    <row r="4725" ht="18" spans="1:7">
      <c r="A4725" s="1" t="s">
        <v>4257</v>
      </c>
      <c r="B4725" s="2" t="s">
        <v>11</v>
      </c>
      <c r="C4725" s="3" t="s">
        <v>17</v>
      </c>
      <c r="D4725" s="4"/>
      <c r="E4725" s="4"/>
      <c r="F4725" s="4"/>
      <c r="G4725" t="str">
        <f t="shared" si="73"/>
        <v>update dict_word_trans_map dwtm,dict_word dw set dwtm.cefr='B1' where  dw.word= 'obviously' and dwtm.pos='adverb' and dwtm.wid=dw.id;</v>
      </c>
    </row>
    <row r="4726" ht="18" spans="1:7">
      <c r="A4726" s="1" t="s">
        <v>4258</v>
      </c>
      <c r="B4726" s="2" t="s">
        <v>22</v>
      </c>
      <c r="C4726" s="3" t="s">
        <v>17</v>
      </c>
      <c r="D4726" s="4"/>
      <c r="E4726" s="4"/>
      <c r="F4726" s="4"/>
      <c r="G4726" t="str">
        <f t="shared" si="73"/>
        <v>update dict_word_trans_map dwtm,dict_word dw set dwtm.cefr='B1' where  dw.word= 'occasion' and dwtm.pos='noun' and dwtm.wid=dw.id;</v>
      </c>
    </row>
    <row r="4727" ht="18" spans="1:7">
      <c r="A4727" s="1" t="s">
        <v>4258</v>
      </c>
      <c r="B4727" s="2" t="s">
        <v>16</v>
      </c>
      <c r="C4727" s="3" t="s">
        <v>17</v>
      </c>
      <c r="D4727" s="4"/>
      <c r="E4727" s="4"/>
      <c r="F4727" s="4"/>
      <c r="G4727" t="str">
        <f t="shared" si="73"/>
        <v>update dict_word_trans_map dwtm,dict_word dw set dwtm.cefr='B1' where  dw.word= 'occasion' and dwtm.pos='verb' and dwtm.wid=dw.id;</v>
      </c>
    </row>
    <row r="4728" ht="27" spans="1:7">
      <c r="A4728" s="1" t="s">
        <v>4259</v>
      </c>
      <c r="B4728" s="2" t="s">
        <v>19</v>
      </c>
      <c r="C4728" s="3" t="s">
        <v>17</v>
      </c>
      <c r="D4728" s="4"/>
      <c r="E4728" s="4"/>
      <c r="F4728" s="4"/>
      <c r="G4728" t="str">
        <f t="shared" si="73"/>
        <v>update dict_word_trans_map dwtm,dict_word dw set dwtm.cefr='B1' where  dw.word= 'occasional' and dwtm.pos='adjective' and dwtm.wid=dw.id;</v>
      </c>
    </row>
    <row r="4729" ht="27" spans="1:7">
      <c r="A4729" s="1" t="s">
        <v>4260</v>
      </c>
      <c r="B4729" s="2" t="s">
        <v>11</v>
      </c>
      <c r="C4729" s="3" t="s">
        <v>17</v>
      </c>
      <c r="D4729" s="4"/>
      <c r="E4729" s="4"/>
      <c r="F4729" s="4"/>
      <c r="G4729" t="str">
        <f t="shared" si="73"/>
        <v>update dict_word_trans_map dwtm,dict_word dw set dwtm.cefr='B1' where  dw.word= 'occasionally' and dwtm.pos='adverb' and dwtm.wid=dw.id;</v>
      </c>
    </row>
    <row r="4730" ht="27" spans="1:7">
      <c r="A4730" s="1" t="s">
        <v>4261</v>
      </c>
      <c r="B4730" s="2" t="s">
        <v>22</v>
      </c>
      <c r="C4730" s="3" t="s">
        <v>23</v>
      </c>
      <c r="D4730" s="4"/>
      <c r="E4730" s="4"/>
      <c r="F4730" s="2" t="s">
        <v>78</v>
      </c>
      <c r="G4730" t="str">
        <f t="shared" si="73"/>
        <v>update dict_word_trans_map dwtm,dict_word dw set dwtm.cefr='a2' where  dw.word= 'occupation' and dwtm.pos='noun' and dwtm.wid=dw.id;</v>
      </c>
    </row>
    <row r="4731" ht="18" spans="1:7">
      <c r="A4731" s="1" t="s">
        <v>4262</v>
      </c>
      <c r="B4731" s="2" t="s">
        <v>16</v>
      </c>
      <c r="C4731" s="3" t="s">
        <v>17</v>
      </c>
      <c r="D4731" s="4"/>
      <c r="E4731" s="4"/>
      <c r="F4731" s="4"/>
      <c r="G4731" t="str">
        <f t="shared" si="73"/>
        <v>update dict_word_trans_map dwtm,dict_word dw set dwtm.cefr='B1' where  dw.word= 'occupy' and dwtm.pos='verb' and dwtm.wid=dw.id;</v>
      </c>
    </row>
    <row r="4732" ht="18" spans="1:7">
      <c r="A4732" s="1" t="s">
        <v>4263</v>
      </c>
      <c r="B4732" s="2" t="s">
        <v>16</v>
      </c>
      <c r="C4732" s="3" t="s">
        <v>17</v>
      </c>
      <c r="D4732" s="4"/>
      <c r="E4732" s="4"/>
      <c r="F4732" s="4"/>
      <c r="G4732" t="str">
        <f t="shared" si="73"/>
        <v>update dict_word_trans_map dwtm,dict_word dw set dwtm.cefr='B1' where  dw.word= 'occur' and dwtm.pos='verb' and dwtm.wid=dw.id;</v>
      </c>
    </row>
    <row r="4733" ht="18" spans="1:7">
      <c r="A4733" s="1" t="s">
        <v>4264</v>
      </c>
      <c r="B4733" s="2" t="s">
        <v>22</v>
      </c>
      <c r="C4733" s="3" t="s">
        <v>17</v>
      </c>
      <c r="D4733" s="4"/>
      <c r="E4733" s="4"/>
      <c r="F4733" s="2" t="s">
        <v>207</v>
      </c>
      <c r="G4733" t="str">
        <f t="shared" si="73"/>
        <v>update dict_word_trans_map dwtm,dict_word dw set dwtm.cefr='B1' where  dw.word= 'ocean' and dwtm.pos='noun' and dwtm.wid=dw.id;</v>
      </c>
    </row>
    <row r="4734" ht="18" spans="1:7">
      <c r="A4734" s="1" t="s">
        <v>4265</v>
      </c>
      <c r="B4734" s="2" t="s">
        <v>11</v>
      </c>
      <c r="C4734" s="3" t="s">
        <v>9</v>
      </c>
      <c r="D4734" s="4"/>
      <c r="E4734" s="4"/>
      <c r="F4734" s="4"/>
      <c r="G4734" t="str">
        <f t="shared" si="73"/>
        <v>update dict_word_trans_map dwtm,dict_word dw set dwtm.cefr='a1' where  dw.word= 'o\'clock' and dwtm.pos='adverb' and dwtm.wid=dw.id;</v>
      </c>
    </row>
    <row r="4735" ht="18" spans="1:7">
      <c r="A4735" s="1" t="s">
        <v>4266</v>
      </c>
      <c r="B4735" s="2" t="s">
        <v>22</v>
      </c>
      <c r="C4735" s="3" t="s">
        <v>9</v>
      </c>
      <c r="D4735" s="4"/>
      <c r="E4735" s="4"/>
      <c r="F4735" s="4"/>
      <c r="G4735" t="str">
        <f t="shared" si="73"/>
        <v>update dict_word_trans_map dwtm,dict_word dw set dwtm.cefr='a1' where  dw.word= 'October' and dwtm.pos='noun' and dwtm.wid=dw.id;</v>
      </c>
    </row>
    <row r="4736" ht="18" spans="1:7">
      <c r="A4736" s="1" t="s">
        <v>4267</v>
      </c>
      <c r="B4736" s="2" t="s">
        <v>19</v>
      </c>
      <c r="C4736" s="3" t="s">
        <v>20</v>
      </c>
      <c r="D4736" s="4"/>
      <c r="E4736" s="4"/>
      <c r="F4736" s="4"/>
      <c r="G4736" t="str">
        <f t="shared" si="73"/>
        <v>update dict_word_trans_map dwtm,dict_word dw set dwtm.cefr='B2' where  dw.word= 'odd' and dwtm.pos='adjective' and dwtm.wid=dw.id;</v>
      </c>
    </row>
    <row r="4737" ht="18" spans="1:7">
      <c r="A4737" s="1" t="s">
        <v>4268</v>
      </c>
      <c r="B4737" s="2" t="s">
        <v>33</v>
      </c>
      <c r="C4737" s="3" t="s">
        <v>9</v>
      </c>
      <c r="D4737" s="4"/>
      <c r="E4737" s="4"/>
      <c r="F4737" s="4"/>
      <c r="G4737" t="str">
        <f t="shared" si="73"/>
        <v>update dict_word_trans_map dwtm,dict_word dw set dwtm.cefr='a1' where  dw.word= 'of' and dwtm.pos='preposition' and dwtm.wid=dw.id;</v>
      </c>
    </row>
    <row r="4738" ht="18" spans="1:7">
      <c r="A4738" s="1" t="s">
        <v>4269</v>
      </c>
      <c r="B4738" s="2" t="s">
        <v>19</v>
      </c>
      <c r="C4738" s="3" t="s">
        <v>9</v>
      </c>
      <c r="D4738" s="4"/>
      <c r="E4738" s="4"/>
      <c r="F4738" s="4"/>
      <c r="G4738" t="str">
        <f t="shared" si="73"/>
        <v>update dict_word_trans_map dwtm,dict_word dw set dwtm.cefr='a1' where  dw.word= 'off' and dwtm.pos='adjective' and dwtm.wid=dw.id;</v>
      </c>
    </row>
    <row r="4739" ht="18" spans="1:7">
      <c r="A4739" s="1" t="s">
        <v>4269</v>
      </c>
      <c r="B4739" s="2" t="s">
        <v>11</v>
      </c>
      <c r="C4739" s="3" t="s">
        <v>23</v>
      </c>
      <c r="D4739" s="4"/>
      <c r="E4739" s="4"/>
      <c r="F4739" s="4"/>
      <c r="G4739" t="str">
        <f t="shared" ref="G4739:G4802" si="74">"update dict_word_trans_map dwtm,dict_word dw set dwtm.cefr='"&amp;C4739&amp;"' where  dw.word= '"&amp;A4739&amp;"' and dwtm.pos='"&amp;B4739&amp;"' and dwtm.wid=dw.id;"</f>
        <v>update dict_word_trans_map dwtm,dict_word dw set dwtm.cefr='a2' where  dw.word= 'off' and dwtm.pos='adverb' and dwtm.wid=dw.id;</v>
      </c>
    </row>
    <row r="4740" ht="18" spans="1:7">
      <c r="A4740" s="1" t="s">
        <v>4269</v>
      </c>
      <c r="B4740" s="2" t="s">
        <v>33</v>
      </c>
      <c r="C4740" s="3" t="s">
        <v>17</v>
      </c>
      <c r="D4740" s="4"/>
      <c r="E4740" s="4"/>
      <c r="F4740" s="4"/>
      <c r="G4740" t="str">
        <f t="shared" si="74"/>
        <v>update dict_word_trans_map dwtm,dict_word dw set dwtm.cefr='B1' where  dw.word= 'off' and dwtm.pos='preposition' and dwtm.wid=dw.id;</v>
      </c>
    </row>
    <row r="4741" ht="18" spans="1:7">
      <c r="A4741" s="1" t="s">
        <v>4270</v>
      </c>
      <c r="B4741" s="2" t="s">
        <v>16</v>
      </c>
      <c r="C4741" s="3" t="s">
        <v>20</v>
      </c>
      <c r="D4741" s="4"/>
      <c r="E4741" s="4"/>
      <c r="F4741" s="4"/>
      <c r="G4741" t="str">
        <f t="shared" si="74"/>
        <v>update dict_word_trans_map dwtm,dict_word dw set dwtm.cefr='B2' where  dw.word= 'offend' and dwtm.pos='verb' and dwtm.wid=dw.id;</v>
      </c>
    </row>
    <row r="4742" ht="18" spans="1:7">
      <c r="A4742" s="1" t="s">
        <v>4271</v>
      </c>
      <c r="B4742" s="2" t="s">
        <v>22</v>
      </c>
      <c r="C4742" s="3" t="s">
        <v>20</v>
      </c>
      <c r="D4742" s="4"/>
      <c r="E4742" s="4"/>
      <c r="F4742" s="4"/>
      <c r="G4742" t="str">
        <f t="shared" si="74"/>
        <v>update dict_word_trans_map dwtm,dict_word dw set dwtm.cefr='B2' where  dw.word= 'offender' and dwtm.pos='noun' and dwtm.wid=dw.id;</v>
      </c>
    </row>
    <row r="4743" ht="14" customHeight="1" spans="1:7">
      <c r="A4743" s="1" t="s">
        <v>4272</v>
      </c>
      <c r="B4743" s="5" t="s">
        <v>22</v>
      </c>
      <c r="C4743" s="5" t="s">
        <v>20</v>
      </c>
      <c r="D4743" s="4"/>
      <c r="E4743" s="4"/>
      <c r="F4743" s="4"/>
      <c r="G4743" t="str">
        <f t="shared" si="74"/>
        <v>update dict_word_trans_map dwtm,dict_word dw set dwtm.cefr='B2' where  dw.word= 'offense' and dwtm.pos='noun' and dwtm.wid=dw.id;</v>
      </c>
    </row>
    <row r="4744" ht="18" spans="1:7">
      <c r="A4744" s="1" t="s">
        <v>4273</v>
      </c>
      <c r="B4744" s="5" t="s">
        <v>22</v>
      </c>
      <c r="C4744" s="5" t="s">
        <v>20</v>
      </c>
      <c r="D4744" s="4"/>
      <c r="E4744" s="4"/>
      <c r="F4744" s="4"/>
      <c r="G4744" t="str">
        <f t="shared" si="74"/>
        <v>update dict_word_trans_map dwtm,dict_word dw set dwtm.cefr='B2' where  dw.word= 'offence' and dwtm.pos='noun' and dwtm.wid=dw.id;</v>
      </c>
    </row>
    <row r="4745" ht="18" spans="1:7">
      <c r="A4745" s="1" t="s">
        <v>4274</v>
      </c>
      <c r="B4745" s="2" t="s">
        <v>19</v>
      </c>
      <c r="C4745" s="3" t="s">
        <v>17</v>
      </c>
      <c r="D4745" s="4"/>
      <c r="E4745" s="4"/>
      <c r="F4745" s="4"/>
      <c r="G4745" t="str">
        <f t="shared" si="74"/>
        <v>update dict_word_trans_map dwtm,dict_word dw set dwtm.cefr='B1' where  dw.word= 'offensive' and dwtm.pos='adjective' and dwtm.wid=dw.id;</v>
      </c>
    </row>
    <row r="4746" ht="18" spans="1:7">
      <c r="A4746" s="1" t="s">
        <v>4275</v>
      </c>
      <c r="B4746" s="2" t="s">
        <v>22</v>
      </c>
      <c r="C4746" s="3" t="s">
        <v>23</v>
      </c>
      <c r="D4746" s="4"/>
      <c r="E4746" s="4"/>
      <c r="F4746" s="4"/>
      <c r="G4746" t="str">
        <f t="shared" si="74"/>
        <v>update dict_word_trans_map dwtm,dict_word dw set dwtm.cefr='a2' where  dw.word= 'offer' and dwtm.pos='noun' and dwtm.wid=dw.id;</v>
      </c>
    </row>
    <row r="4747" ht="18" spans="1:7">
      <c r="A4747" s="1" t="s">
        <v>4275</v>
      </c>
      <c r="B4747" s="2" t="s">
        <v>16</v>
      </c>
      <c r="C4747" s="3" t="s">
        <v>23</v>
      </c>
      <c r="D4747" s="4"/>
      <c r="E4747" s="4"/>
      <c r="F4747" s="4"/>
      <c r="G4747" t="str">
        <f t="shared" si="74"/>
        <v>update dict_word_trans_map dwtm,dict_word dw set dwtm.cefr='a2' where  dw.word= 'offer' and dwtm.pos='verb' and dwtm.wid=dw.id;</v>
      </c>
    </row>
    <row r="4748" ht="18" spans="1:7">
      <c r="A4748" s="1" t="s">
        <v>4276</v>
      </c>
      <c r="B4748" s="2" t="s">
        <v>11</v>
      </c>
      <c r="C4748" s="3" t="s">
        <v>20</v>
      </c>
      <c r="D4748" s="4"/>
      <c r="E4748" s="4"/>
      <c r="F4748" s="4"/>
      <c r="G4748" t="str">
        <f t="shared" si="74"/>
        <v>update dict_word_trans_map dwtm,dict_word dw set dwtm.cefr='B2' where  dw.word= 'offhand' and dwtm.pos='adverb' and dwtm.wid=dw.id;</v>
      </c>
    </row>
    <row r="4749" ht="53" spans="1:7">
      <c r="A4749" s="1" t="s">
        <v>4277</v>
      </c>
      <c r="B4749" s="2" t="s">
        <v>22</v>
      </c>
      <c r="C4749" s="3" t="s">
        <v>9</v>
      </c>
      <c r="D4749" s="2" t="s">
        <v>74</v>
      </c>
      <c r="E4749" s="4"/>
      <c r="F4749" s="2" t="s">
        <v>75</v>
      </c>
      <c r="G4749" t="str">
        <f t="shared" si="74"/>
        <v>update dict_word_trans_map dwtm,dict_word dw set dwtm.cefr='a1' where  dw.word= 'office' and dwtm.pos='noun' and dwtm.wid=dw.id;</v>
      </c>
    </row>
    <row r="4750" ht="18" spans="1:7">
      <c r="A4750" s="1" t="s">
        <v>4278</v>
      </c>
      <c r="B4750" s="2" t="s">
        <v>22</v>
      </c>
      <c r="C4750" s="3" t="s">
        <v>9</v>
      </c>
      <c r="D4750" s="2" t="s">
        <v>77</v>
      </c>
      <c r="E4750" s="4"/>
      <c r="F4750" s="2" t="s">
        <v>78</v>
      </c>
      <c r="G4750" t="str">
        <f t="shared" si="74"/>
        <v>update dict_word_trans_map dwtm,dict_word dw set dwtm.cefr='a1' where  dw.word= 'officer' and dwtm.pos='noun' and dwtm.wid=dw.id;</v>
      </c>
    </row>
    <row r="4751" ht="18" spans="1:7">
      <c r="A4751" s="1" t="s">
        <v>4279</v>
      </c>
      <c r="B4751" s="2" t="s">
        <v>19</v>
      </c>
      <c r="C4751" s="3" t="s">
        <v>23</v>
      </c>
      <c r="D4751" s="4"/>
      <c r="E4751" s="4"/>
      <c r="F4751" s="4"/>
      <c r="G4751" t="str">
        <f t="shared" si="74"/>
        <v>update dict_word_trans_map dwtm,dict_word dw set dwtm.cefr='a2' where  dw.word= 'official' and dwtm.pos='adjective' and dwtm.wid=dw.id;</v>
      </c>
    </row>
    <row r="4752" ht="18" spans="1:7">
      <c r="A4752" s="1" t="s">
        <v>4279</v>
      </c>
      <c r="B4752" s="2" t="s">
        <v>22</v>
      </c>
      <c r="C4752" s="3" t="s">
        <v>20</v>
      </c>
      <c r="D4752" s="2" t="s">
        <v>77</v>
      </c>
      <c r="E4752" s="4"/>
      <c r="F4752" s="2" t="s">
        <v>78</v>
      </c>
      <c r="G4752" t="str">
        <f t="shared" si="74"/>
        <v>update dict_word_trans_map dwtm,dict_word dw set dwtm.cefr='B2' where  dw.word= 'official' and dwtm.pos='noun' and dwtm.wid=dw.id;</v>
      </c>
    </row>
    <row r="4753" ht="18" spans="1:7">
      <c r="A4753" s="1" t="s">
        <v>4280</v>
      </c>
      <c r="B4753" s="2" t="s">
        <v>11</v>
      </c>
      <c r="C4753" s="3" t="s">
        <v>17</v>
      </c>
      <c r="D4753" s="4"/>
      <c r="E4753" s="4"/>
      <c r="F4753" s="4"/>
      <c r="G4753" t="str">
        <f t="shared" si="74"/>
        <v>update dict_word_trans_map dwtm,dict_word dw set dwtm.cefr='B1' where  dw.word= 'officially' and dwtm.pos='adverb' and dwtm.wid=dw.id;</v>
      </c>
    </row>
    <row r="4754" ht="18" spans="1:7">
      <c r="A4754" s="1" t="s">
        <v>4281</v>
      </c>
      <c r="B4754" s="2" t="s">
        <v>19</v>
      </c>
      <c r="C4754" s="3" t="s">
        <v>20</v>
      </c>
      <c r="D4754" s="4"/>
      <c r="E4754" s="4"/>
      <c r="F4754" s="4"/>
      <c r="G4754" t="str">
        <f t="shared" si="74"/>
        <v>update dict_word_trans_map dwtm,dict_word dw set dwtm.cefr='B2' where  dw.word= 'offshore' and dwtm.pos='adjective' and dwtm.wid=dw.id;</v>
      </c>
    </row>
    <row r="4755" ht="18" spans="1:7">
      <c r="A4755" s="1" t="s">
        <v>4282</v>
      </c>
      <c r="B4755" s="2" t="s">
        <v>11</v>
      </c>
      <c r="C4755" s="3" t="s">
        <v>9</v>
      </c>
      <c r="D4755" s="4"/>
      <c r="E4755" s="4"/>
      <c r="F4755" s="4"/>
      <c r="G4755" t="str">
        <f t="shared" si="74"/>
        <v>update dict_word_trans_map dwtm,dict_word dw set dwtm.cefr='a1' where  dw.word= 'often' and dwtm.pos='adverb' and dwtm.wid=dw.id;</v>
      </c>
    </row>
    <row r="4756" ht="36" spans="1:7">
      <c r="A4756" s="1" t="s">
        <v>4283</v>
      </c>
      <c r="B4756" s="2" t="s">
        <v>22</v>
      </c>
      <c r="C4756" s="3" t="s">
        <v>23</v>
      </c>
      <c r="D4756" s="2" t="s">
        <v>206</v>
      </c>
      <c r="E4756" s="4"/>
      <c r="F4756" s="2" t="s">
        <v>75</v>
      </c>
      <c r="G4756" t="str">
        <f t="shared" si="74"/>
        <v>update dict_word_trans_map dwtm,dict_word dw set dwtm.cefr='a2' where  dw.word= 'oil' and dwtm.pos='noun' and dwtm.wid=dw.id;</v>
      </c>
    </row>
    <row r="4757" ht="18" spans="1:7">
      <c r="A4757" s="1" t="s">
        <v>4284</v>
      </c>
      <c r="B4757" s="2" t="s">
        <v>19</v>
      </c>
      <c r="C4757" s="3" t="s">
        <v>17</v>
      </c>
      <c r="D4757" s="4"/>
      <c r="E4757" s="4"/>
      <c r="F4757" s="4"/>
      <c r="G4757" t="str">
        <f t="shared" si="74"/>
        <v>update dict_word_trans_map dwtm,dict_word dw set dwtm.cefr='B1' where  dw.word= 'oily' and dwtm.pos='adjective' and dwtm.wid=dw.id;</v>
      </c>
    </row>
    <row r="4758" ht="18" spans="1:7">
      <c r="A4758" s="1" t="s">
        <v>4285</v>
      </c>
      <c r="B4758" s="2" t="s">
        <v>22</v>
      </c>
      <c r="C4758" s="3" t="s">
        <v>20</v>
      </c>
      <c r="D4758" s="4"/>
      <c r="E4758" s="4"/>
      <c r="F4758" s="4"/>
      <c r="G4758" t="str">
        <f t="shared" si="74"/>
        <v>update dict_word_trans_map dwtm,dict_word dw set dwtm.cefr='B2' where  dw.word= 'ointment' and dwtm.pos='noun' and dwtm.wid=dw.id;</v>
      </c>
    </row>
    <row r="4759" ht="14" customHeight="1" spans="1:7">
      <c r="A4759" s="1" t="s">
        <v>4286</v>
      </c>
      <c r="B4759" s="5" t="s">
        <v>19</v>
      </c>
      <c r="C4759" s="5" t="s">
        <v>9</v>
      </c>
      <c r="D4759" s="4"/>
      <c r="E4759" s="4"/>
      <c r="F4759" s="4"/>
      <c r="G4759" t="str">
        <f t="shared" si="74"/>
        <v>update dict_word_trans_map dwtm,dict_word dw set dwtm.cefr='a1' where  dw.word= 'OK' and dwtm.pos='adjective' and dwtm.wid=dw.id;</v>
      </c>
    </row>
    <row r="4760" ht="18" spans="1:7">
      <c r="A4760" s="1" t="s">
        <v>4287</v>
      </c>
      <c r="B4760" s="5" t="s">
        <v>19</v>
      </c>
      <c r="C4760" s="5" t="s">
        <v>9</v>
      </c>
      <c r="D4760" s="4"/>
      <c r="E4760" s="4"/>
      <c r="F4760" s="4"/>
      <c r="G4760" t="str">
        <f t="shared" si="74"/>
        <v>update dict_word_trans_map dwtm,dict_word dw set dwtm.cefr='a1' where  dw.word= 'okay' and dwtm.pos='adjective' and dwtm.wid=dw.id;</v>
      </c>
    </row>
    <row r="4761" ht="14" customHeight="1" spans="1:7">
      <c r="A4761" s="1" t="s">
        <v>4286</v>
      </c>
      <c r="B4761" s="5" t="s">
        <v>11</v>
      </c>
      <c r="C4761" s="5" t="s">
        <v>9</v>
      </c>
      <c r="D4761" s="4"/>
      <c r="E4761" s="4"/>
      <c r="F4761" s="4"/>
      <c r="G4761" t="str">
        <f t="shared" si="74"/>
        <v>update dict_word_trans_map dwtm,dict_word dw set dwtm.cefr='a1' where  dw.word= 'OK' and dwtm.pos='adverb' and dwtm.wid=dw.id;</v>
      </c>
    </row>
    <row r="4762" ht="18" spans="1:7">
      <c r="A4762" s="1" t="s">
        <v>4287</v>
      </c>
      <c r="B4762" s="5" t="s">
        <v>11</v>
      </c>
      <c r="C4762" s="5" t="s">
        <v>9</v>
      </c>
      <c r="D4762" s="4"/>
      <c r="E4762" s="4"/>
      <c r="F4762" s="4"/>
      <c r="G4762" t="str">
        <f t="shared" si="74"/>
        <v>update dict_word_trans_map dwtm,dict_word dw set dwtm.cefr='a1' where  dw.word= 'okay' and dwtm.pos='adverb' and dwtm.wid=dw.id;</v>
      </c>
    </row>
    <row r="4763" ht="18" spans="1:7">
      <c r="A4763" s="1" t="s">
        <v>4288</v>
      </c>
      <c r="B4763" s="2" t="s">
        <v>19</v>
      </c>
      <c r="C4763" s="3" t="s">
        <v>9</v>
      </c>
      <c r="D4763" s="4"/>
      <c r="E4763" s="4"/>
      <c r="F4763" s="4"/>
      <c r="G4763" t="str">
        <f t="shared" si="74"/>
        <v>update dict_word_trans_map dwtm,dict_word dw set dwtm.cefr='a1' where  dw.word= 'old' and dwtm.pos='adjective' and dwtm.wid=dw.id;</v>
      </c>
    </row>
    <row r="4764" ht="27" spans="1:7">
      <c r="A4764" s="1" t="s">
        <v>4289</v>
      </c>
      <c r="B4764" s="2" t="s">
        <v>19</v>
      </c>
      <c r="C4764" s="3" t="s">
        <v>17</v>
      </c>
      <c r="D4764" s="4"/>
      <c r="E4764" s="4"/>
      <c r="F4764" s="4"/>
      <c r="G4764" t="str">
        <f t="shared" si="74"/>
        <v>update dict_word_trans_map dwtm,dict_word dw set dwtm.cefr='B1' where  dw.word= 'old-fashioned' and dwtm.pos='adjective' and dwtm.wid=dw.id;</v>
      </c>
    </row>
    <row r="4765" ht="18" spans="1:7">
      <c r="A4765" s="1" t="s">
        <v>4290</v>
      </c>
      <c r="B4765" s="2" t="s">
        <v>22</v>
      </c>
      <c r="C4765" s="3" t="s">
        <v>20</v>
      </c>
      <c r="D4765" s="4"/>
      <c r="E4765" s="4"/>
      <c r="F4765" s="4"/>
      <c r="G4765" t="str">
        <f t="shared" si="74"/>
        <v>update dict_word_trans_map dwtm,dict_word dw set dwtm.cefr='B2' where  dw.word= 'olive' and dwtm.pos='noun' and dwtm.wid=dw.id;</v>
      </c>
    </row>
    <row r="4766" ht="18" spans="1:7">
      <c r="A4766" s="1" t="s">
        <v>4291</v>
      </c>
      <c r="B4766" s="2" t="s">
        <v>22</v>
      </c>
      <c r="C4766" s="3" t="s">
        <v>23</v>
      </c>
      <c r="D4766" s="4"/>
      <c r="E4766" s="4"/>
      <c r="F4766" s="4"/>
      <c r="G4766" t="str">
        <f t="shared" si="74"/>
        <v>update dict_word_trans_map dwtm,dict_word dw set dwtm.cefr='a2' where  dw.word= 'olive oil' and dwtm.pos='noun' and dwtm.wid=dw.id;</v>
      </c>
    </row>
    <row r="4767" ht="18" spans="1:7">
      <c r="A4767" s="1" t="s">
        <v>4292</v>
      </c>
      <c r="B4767" s="2" t="s">
        <v>22</v>
      </c>
      <c r="C4767" s="3" t="s">
        <v>20</v>
      </c>
      <c r="D4767" s="4"/>
      <c r="E4767" s="4"/>
      <c r="F4767" s="4"/>
      <c r="G4767" t="str">
        <f t="shared" si="74"/>
        <v>update dict_word_trans_map dwtm,dict_word dw set dwtm.cefr='B2' where  dw.word= 'Olympia' and dwtm.pos='noun' and dwtm.wid=dw.id;</v>
      </c>
    </row>
    <row r="4768" ht="18" spans="1:7">
      <c r="A4768" s="1" t="s">
        <v>4293</v>
      </c>
      <c r="B4768" s="2" t="s">
        <v>22</v>
      </c>
      <c r="C4768" s="3" t="s">
        <v>20</v>
      </c>
      <c r="D4768" s="4"/>
      <c r="E4768" s="4"/>
      <c r="F4768" s="4"/>
      <c r="G4768" t="str">
        <f t="shared" si="74"/>
        <v>update dict_word_trans_map dwtm,dict_word dw set dwtm.cefr='B2' where  dw.word= 'Olympiad' and dwtm.pos='noun' and dwtm.wid=dw.id;</v>
      </c>
    </row>
    <row r="4769" ht="18" spans="1:7">
      <c r="A4769" s="1" t="s">
        <v>4294</v>
      </c>
      <c r="B4769" s="2" t="s">
        <v>19</v>
      </c>
      <c r="C4769" s="3" t="s">
        <v>23</v>
      </c>
      <c r="D4769" s="4"/>
      <c r="E4769" s="4"/>
      <c r="F4769" s="4"/>
      <c r="G4769" t="str">
        <f t="shared" si="74"/>
        <v>update dict_word_trans_map dwtm,dict_word dw set dwtm.cefr='a2' where  dw.word= 'Olympic' and dwtm.pos='adjective' and dwtm.wid=dw.id;</v>
      </c>
    </row>
    <row r="4770" ht="53" spans="1:7">
      <c r="A4770" s="1" t="s">
        <v>4295</v>
      </c>
      <c r="B4770" s="2" t="s">
        <v>22</v>
      </c>
      <c r="C4770" s="3" t="s">
        <v>9</v>
      </c>
      <c r="D4770" s="2" t="s">
        <v>48</v>
      </c>
      <c r="E4770" s="4"/>
      <c r="F4770" s="2" t="s">
        <v>101</v>
      </c>
      <c r="G4770" t="str">
        <f t="shared" si="74"/>
        <v>update dict_word_trans_map dwtm,dict_word dw set dwtm.cefr='a1' where  dw.word= 'Olympics' and dwtm.pos='noun' and dwtm.wid=dw.id;</v>
      </c>
    </row>
    <row r="4771" ht="28" customHeight="1" spans="1:7">
      <c r="A4771" s="1" t="s">
        <v>4296</v>
      </c>
      <c r="B4771" s="5" t="s">
        <v>22</v>
      </c>
      <c r="C4771" s="5" t="s">
        <v>23</v>
      </c>
      <c r="D4771" s="4"/>
      <c r="E4771" s="4"/>
      <c r="F4771" s="5" t="s">
        <v>200</v>
      </c>
      <c r="G4771" t="str">
        <f t="shared" si="74"/>
        <v>update dict_word_trans_map dwtm,dict_word dw set dwtm.cefr='a2' where  dw.word= 'omelet' and dwtm.pos='noun' and dwtm.wid=dw.id;</v>
      </c>
    </row>
    <row r="4772" ht="18" spans="1:7">
      <c r="A4772" s="1" t="s">
        <v>4297</v>
      </c>
      <c r="B4772" s="5" t="s">
        <v>22</v>
      </c>
      <c r="C4772" s="5" t="s">
        <v>23</v>
      </c>
      <c r="D4772" s="4"/>
      <c r="E4772" s="4"/>
      <c r="F4772" s="5" t="s">
        <v>200</v>
      </c>
      <c r="G4772" t="str">
        <f t="shared" si="74"/>
        <v>update dict_word_trans_map dwtm,dict_word dw set dwtm.cefr='a2' where  dw.word= 'omelette' and dwtm.pos='noun' and dwtm.wid=dw.id;</v>
      </c>
    </row>
    <row r="4773" ht="18" spans="1:7">
      <c r="A4773" s="1" t="s">
        <v>4298</v>
      </c>
      <c r="B4773" s="2" t="s">
        <v>11</v>
      </c>
      <c r="C4773" s="3" t="s">
        <v>23</v>
      </c>
      <c r="D4773" s="4"/>
      <c r="E4773" s="4"/>
      <c r="F4773" s="4"/>
      <c r="G4773" t="str">
        <f t="shared" si="74"/>
        <v>update dict_word_trans_map dwtm,dict_word dw set dwtm.cefr='a2' where  dw.word= 'on' and dwtm.pos='adverb' and dwtm.wid=dw.id;</v>
      </c>
    </row>
    <row r="4774" ht="18" spans="1:7">
      <c r="A4774" s="1" t="s">
        <v>4298</v>
      </c>
      <c r="B4774" s="2" t="s">
        <v>33</v>
      </c>
      <c r="C4774" s="3" t="s">
        <v>9</v>
      </c>
      <c r="D4774" s="4"/>
      <c r="E4774" s="4"/>
      <c r="F4774" s="4"/>
      <c r="G4774" t="str">
        <f t="shared" si="74"/>
        <v>update dict_word_trans_map dwtm,dict_word dw set dwtm.cefr='a1' where  dw.word= 'on' and dwtm.pos='preposition' and dwtm.wid=dw.id;</v>
      </c>
    </row>
    <row r="4775" ht="18" spans="1:7">
      <c r="A4775" s="1" t="s">
        <v>4299</v>
      </c>
      <c r="B4775" s="2" t="s">
        <v>11</v>
      </c>
      <c r="C4775" s="3" t="s">
        <v>9</v>
      </c>
      <c r="D4775" s="4"/>
      <c r="E4775" s="4"/>
      <c r="F4775" s="4"/>
      <c r="G4775" t="str">
        <f t="shared" si="74"/>
        <v>update dict_word_trans_map dwtm,dict_word dw set dwtm.cefr='a1' where  dw.word= 'once' and dwtm.pos='adverb' and dwtm.wid=dw.id;</v>
      </c>
    </row>
    <row r="4776" ht="18" spans="1:7">
      <c r="A4776" s="1" t="s">
        <v>4299</v>
      </c>
      <c r="B4776" s="2" t="s">
        <v>178</v>
      </c>
      <c r="C4776" s="3" t="s">
        <v>20</v>
      </c>
      <c r="D4776" s="4"/>
      <c r="E4776" s="4"/>
      <c r="F4776" s="4"/>
      <c r="G4776" t="str">
        <f t="shared" si="74"/>
        <v>update dict_word_trans_map dwtm,dict_word dw set dwtm.cefr='B2' where  dw.word= 'once' and dwtm.pos='conjunction' and dwtm.wid=dw.id;</v>
      </c>
    </row>
    <row r="4777" ht="18" spans="1:7">
      <c r="A4777" s="1" t="s">
        <v>4300</v>
      </c>
      <c r="B4777" s="2" t="s">
        <v>8</v>
      </c>
      <c r="C4777" s="3" t="s">
        <v>9</v>
      </c>
      <c r="D4777" s="4"/>
      <c r="E4777" s="4"/>
      <c r="F4777" s="4"/>
      <c r="G4777" t="str">
        <f t="shared" si="74"/>
        <v>update dict_word_trans_map dwtm,dict_word dw set dwtm.cefr='a1' where  dw.word= 'one' and dwtm.pos='determiner' and dwtm.wid=dw.id;</v>
      </c>
    </row>
    <row r="4778" ht="18" spans="1:7">
      <c r="A4778" s="1" t="s">
        <v>4300</v>
      </c>
      <c r="B4778" s="2" t="s">
        <v>2048</v>
      </c>
      <c r="C4778" s="3" t="s">
        <v>9</v>
      </c>
      <c r="D4778" s="4"/>
      <c r="E4778" s="4"/>
      <c r="F4778" s="4"/>
      <c r="G4778" t="str">
        <f t="shared" si="74"/>
        <v>update dict_word_trans_map dwtm,dict_word dw set dwtm.cefr='a1' where  dw.word= 'one' and dwtm.pos='number' and dwtm.wid=dw.id;</v>
      </c>
    </row>
    <row r="4779" ht="18" spans="1:7">
      <c r="A4779" s="1" t="s">
        <v>4300</v>
      </c>
      <c r="B4779" s="2" t="s">
        <v>227</v>
      </c>
      <c r="C4779" s="3" t="s">
        <v>23</v>
      </c>
      <c r="D4779" s="4"/>
      <c r="E4779" s="4"/>
      <c r="F4779" s="4"/>
      <c r="G4779" t="str">
        <f t="shared" si="74"/>
        <v>update dict_word_trans_map dwtm,dict_word dw set dwtm.cefr='a2' where  dw.word= 'one' and dwtm.pos='pronoun' and dwtm.wid=dw.id;</v>
      </c>
    </row>
    <row r="4780" ht="18" spans="1:7">
      <c r="A4780" s="1" t="s">
        <v>4301</v>
      </c>
      <c r="B4780" s="2" t="s">
        <v>227</v>
      </c>
      <c r="C4780" s="3" t="s">
        <v>17</v>
      </c>
      <c r="D4780" s="4"/>
      <c r="E4780" s="4"/>
      <c r="F4780" s="4"/>
      <c r="G4780" t="str">
        <f t="shared" si="74"/>
        <v>update dict_word_trans_map dwtm,dict_word dw set dwtm.cefr='B1' where  dw.word= 'oneself' and dwtm.pos='pronoun' and dwtm.wid=dw.id;</v>
      </c>
    </row>
    <row r="4781" ht="18" spans="1:7">
      <c r="A4781" s="1" t="s">
        <v>4302</v>
      </c>
      <c r="B4781" s="2" t="s">
        <v>22</v>
      </c>
      <c r="C4781" s="3" t="s">
        <v>23</v>
      </c>
      <c r="D4781" s="4"/>
      <c r="E4781" s="4"/>
      <c r="F4781" s="2" t="s">
        <v>200</v>
      </c>
      <c r="G4781" t="str">
        <f t="shared" si="74"/>
        <v>update dict_word_trans_map dwtm,dict_word dw set dwtm.cefr='a2' where  dw.word= 'onion' and dwtm.pos='noun' and dwtm.wid=dw.id;</v>
      </c>
    </row>
    <row r="4782" ht="18" spans="1:7">
      <c r="A4782" s="1" t="s">
        <v>4303</v>
      </c>
      <c r="B4782" s="2" t="s">
        <v>19</v>
      </c>
      <c r="C4782" s="3" t="s">
        <v>23</v>
      </c>
      <c r="D4782" s="4"/>
      <c r="E4782" s="4"/>
      <c r="F4782" s="4"/>
      <c r="G4782" t="str">
        <f t="shared" si="74"/>
        <v>update dict_word_trans_map dwtm,dict_word dw set dwtm.cefr='a2' where  dw.word= 'online' and dwtm.pos='adjective' and dwtm.wid=dw.id;</v>
      </c>
    </row>
    <row r="4783" ht="18" spans="1:7">
      <c r="A4783" s="1" t="s">
        <v>4303</v>
      </c>
      <c r="B4783" s="2" t="s">
        <v>11</v>
      </c>
      <c r="C4783" s="3" t="s">
        <v>23</v>
      </c>
      <c r="D4783" s="4"/>
      <c r="E4783" s="4"/>
      <c r="F4783" s="4"/>
      <c r="G4783" t="str">
        <f t="shared" si="74"/>
        <v>update dict_word_trans_map dwtm,dict_word dw set dwtm.cefr='a2' where  dw.word= 'online' and dwtm.pos='adverb' and dwtm.wid=dw.id;</v>
      </c>
    </row>
    <row r="4784" ht="18" spans="1:7">
      <c r="A4784" s="1" t="s">
        <v>4304</v>
      </c>
      <c r="B4784" s="2" t="s">
        <v>19</v>
      </c>
      <c r="C4784" s="3" t="s">
        <v>9</v>
      </c>
      <c r="D4784" s="4"/>
      <c r="E4784" s="4"/>
      <c r="F4784" s="4"/>
      <c r="G4784" t="str">
        <f t="shared" si="74"/>
        <v>update dict_word_trans_map dwtm,dict_word dw set dwtm.cefr='a1' where  dw.word= 'only' and dwtm.pos='adjective' and dwtm.wid=dw.id;</v>
      </c>
    </row>
    <row r="4785" ht="18" spans="1:7">
      <c r="A4785" s="1" t="s">
        <v>4304</v>
      </c>
      <c r="B4785" s="2" t="s">
        <v>11</v>
      </c>
      <c r="C4785" s="3" t="s">
        <v>9</v>
      </c>
      <c r="D4785" s="4"/>
      <c r="E4785" s="4"/>
      <c r="F4785" s="4"/>
      <c r="G4785" t="str">
        <f t="shared" si="74"/>
        <v>update dict_word_trans_map dwtm,dict_word dw set dwtm.cefr='a1' where  dw.word= 'only' and dwtm.pos='adverb' and dwtm.wid=dw.id;</v>
      </c>
    </row>
    <row r="4786" ht="18" spans="1:7">
      <c r="A4786" s="1" t="s">
        <v>4305</v>
      </c>
      <c r="B4786" s="2" t="s">
        <v>19</v>
      </c>
      <c r="C4786" s="3" t="s">
        <v>17</v>
      </c>
      <c r="D4786" s="4"/>
      <c r="E4786" s="4"/>
      <c r="F4786" s="4"/>
      <c r="G4786" t="str">
        <f t="shared" si="74"/>
        <v>update dict_word_trans_map dwtm,dict_word dw set dwtm.cefr='B1' where  dw.word= 'onstage' and dwtm.pos='adjective' and dwtm.wid=dw.id;</v>
      </c>
    </row>
    <row r="4787" ht="14" customHeight="1" spans="1:7">
      <c r="A4787" s="1" t="s">
        <v>4306</v>
      </c>
      <c r="B4787" s="5" t="s">
        <v>33</v>
      </c>
      <c r="C4787" s="5" t="s">
        <v>17</v>
      </c>
      <c r="D4787" s="4"/>
      <c r="E4787" s="4"/>
      <c r="F4787" s="4"/>
      <c r="G4787" t="str">
        <f t="shared" si="74"/>
        <v>update dict_word_trans_map dwtm,dict_word dw set dwtm.cefr='B1' where  dw.word= 'onto' and dwtm.pos='preposition' and dwtm.wid=dw.id;</v>
      </c>
    </row>
    <row r="4788" ht="18" spans="1:7">
      <c r="A4788" s="1" t="s">
        <v>4307</v>
      </c>
      <c r="B4788" s="5" t="s">
        <v>33</v>
      </c>
      <c r="C4788" s="5" t="s">
        <v>17</v>
      </c>
      <c r="D4788" s="4"/>
      <c r="E4788" s="4"/>
      <c r="F4788" s="4"/>
      <c r="G4788" t="str">
        <f t="shared" si="74"/>
        <v>update dict_word_trans_map dwtm,dict_word dw set dwtm.cefr='B1' where  dw.word= 'on to' and dwtm.pos='preposition' and dwtm.wid=dw.id;</v>
      </c>
    </row>
    <row r="4789" ht="18" spans="1:7">
      <c r="A4789" s="1" t="s">
        <v>4308</v>
      </c>
      <c r="B4789" s="2" t="s">
        <v>19</v>
      </c>
      <c r="C4789" s="3" t="s">
        <v>9</v>
      </c>
      <c r="D4789" s="4"/>
      <c r="E4789" s="4"/>
      <c r="F4789" s="4"/>
      <c r="G4789" t="str">
        <f t="shared" si="74"/>
        <v>update dict_word_trans_map dwtm,dict_word dw set dwtm.cefr='a1' where  dw.word= 'open' and dwtm.pos='adjective' and dwtm.wid=dw.id;</v>
      </c>
    </row>
    <row r="4790" ht="18" spans="1:7">
      <c r="A4790" s="1" t="s">
        <v>4308</v>
      </c>
      <c r="B4790" s="2" t="s">
        <v>16</v>
      </c>
      <c r="C4790" s="3" t="s">
        <v>9</v>
      </c>
      <c r="D4790" s="4"/>
      <c r="E4790" s="4"/>
      <c r="F4790" s="4"/>
      <c r="G4790" t="str">
        <f t="shared" si="74"/>
        <v>update dict_word_trans_map dwtm,dict_word dw set dwtm.cefr='a1' where  dw.word= 'open' and dwtm.pos='verb' and dwtm.wid=dw.id;</v>
      </c>
    </row>
    <row r="4791" ht="18" spans="1:7">
      <c r="A4791" s="1" t="s">
        <v>4309</v>
      </c>
      <c r="B4791" s="2" t="s">
        <v>22</v>
      </c>
      <c r="C4791" s="3" t="s">
        <v>17</v>
      </c>
      <c r="D4791" s="4"/>
      <c r="E4791" s="4"/>
      <c r="F4791" s="4"/>
      <c r="G4791" t="str">
        <f t="shared" si="74"/>
        <v>update dict_word_trans_map dwtm,dict_word dw set dwtm.cefr='B1' where  dw.word= 'opening' and dwtm.pos='noun' and dwtm.wid=dw.id;</v>
      </c>
    </row>
    <row r="4792" ht="18" spans="1:7">
      <c r="A4792" s="1" t="s">
        <v>4310</v>
      </c>
      <c r="B4792" s="2" t="s">
        <v>11</v>
      </c>
      <c r="C4792" s="3" t="s">
        <v>20</v>
      </c>
      <c r="D4792" s="4"/>
      <c r="E4792" s="4"/>
      <c r="F4792" s="4"/>
      <c r="G4792" t="str">
        <f t="shared" si="74"/>
        <v>update dict_word_trans_map dwtm,dict_word dw set dwtm.cefr='B2' where  dw.word= 'openly' and dwtm.pos='adverb' and dwtm.wid=dw.id;</v>
      </c>
    </row>
    <row r="4793" ht="36" spans="1:7">
      <c r="A4793" s="1" t="s">
        <v>4311</v>
      </c>
      <c r="B4793" s="2" t="s">
        <v>22</v>
      </c>
      <c r="C4793" s="3" t="s">
        <v>9</v>
      </c>
      <c r="D4793" s="2" t="s">
        <v>100</v>
      </c>
      <c r="E4793" s="4"/>
      <c r="F4793" s="2" t="s">
        <v>101</v>
      </c>
      <c r="G4793" t="str">
        <f t="shared" si="74"/>
        <v>update dict_word_trans_map dwtm,dict_word dw set dwtm.cefr='a1' where  dw.word= 'opera' and dwtm.pos='noun' and dwtm.wid=dw.id;</v>
      </c>
    </row>
    <row r="4794" ht="18" spans="1:7">
      <c r="A4794" s="1" t="s">
        <v>4312</v>
      </c>
      <c r="B4794" s="2" t="s">
        <v>16</v>
      </c>
      <c r="C4794" s="3" t="s">
        <v>23</v>
      </c>
      <c r="D4794" s="4"/>
      <c r="E4794" s="4"/>
      <c r="F4794" s="4"/>
      <c r="G4794" t="str">
        <f t="shared" si="74"/>
        <v>update dict_word_trans_map dwtm,dict_word dw set dwtm.cefr='a2' where  dw.word= 'operate' and dwtm.pos='verb' and dwtm.wid=dw.id;</v>
      </c>
    </row>
    <row r="4795" ht="18" spans="1:7">
      <c r="A4795" s="1" t="s">
        <v>4313</v>
      </c>
      <c r="B4795" s="2" t="s">
        <v>22</v>
      </c>
      <c r="C4795" s="3" t="s">
        <v>17</v>
      </c>
      <c r="D4795" s="4"/>
      <c r="E4795" s="4"/>
      <c r="F4795" s="4"/>
      <c r="G4795" t="str">
        <f t="shared" si="74"/>
        <v>update dict_word_trans_map dwtm,dict_word dw set dwtm.cefr='B1' where  dw.word= 'operation' and dwtm.pos='noun' and dwtm.wid=dw.id;</v>
      </c>
    </row>
    <row r="4796" ht="18" spans="1:7">
      <c r="A4796" s="1" t="s">
        <v>4314</v>
      </c>
      <c r="B4796" s="2" t="s">
        <v>22</v>
      </c>
      <c r="C4796" s="3" t="s">
        <v>20</v>
      </c>
      <c r="D4796" s="4"/>
      <c r="E4796" s="4"/>
      <c r="F4796" s="2" t="s">
        <v>78</v>
      </c>
      <c r="G4796" t="str">
        <f t="shared" si="74"/>
        <v>update dict_word_trans_map dwtm,dict_word dw set dwtm.cefr='B2' where  dw.word= 'operator' and dwtm.pos='noun' and dwtm.wid=dw.id;</v>
      </c>
    </row>
    <row r="4797" ht="18" spans="1:7">
      <c r="A4797" s="1" t="s">
        <v>4315</v>
      </c>
      <c r="B4797" s="2" t="s">
        <v>22</v>
      </c>
      <c r="C4797" s="3" t="s">
        <v>23</v>
      </c>
      <c r="D4797" s="4"/>
      <c r="E4797" s="4"/>
      <c r="F4797" s="4"/>
      <c r="G4797" t="str">
        <f t="shared" si="74"/>
        <v>update dict_word_trans_map dwtm,dict_word dw set dwtm.cefr='a2' where  dw.word= 'opinion' and dwtm.pos='noun' and dwtm.wid=dw.id;</v>
      </c>
    </row>
    <row r="4798" ht="18" spans="1:7">
      <c r="A4798" s="1" t="s">
        <v>4316</v>
      </c>
      <c r="B4798" s="2" t="s">
        <v>22</v>
      </c>
      <c r="C4798" s="3" t="s">
        <v>20</v>
      </c>
      <c r="D4798" s="4"/>
      <c r="E4798" s="4"/>
      <c r="F4798" s="4"/>
      <c r="G4798" t="str">
        <f t="shared" si="74"/>
        <v>update dict_word_trans_map dwtm,dict_word dw set dwtm.cefr='B2' where  dw.word= 'opponent' and dwtm.pos='noun' and dwtm.wid=dw.id;</v>
      </c>
    </row>
    <row r="4799" ht="27" spans="1:7">
      <c r="A4799" s="1" t="s">
        <v>4317</v>
      </c>
      <c r="B4799" s="2" t="s">
        <v>22</v>
      </c>
      <c r="C4799" s="3" t="s">
        <v>23</v>
      </c>
      <c r="D4799" s="4"/>
      <c r="E4799" s="4"/>
      <c r="F4799" s="4"/>
      <c r="G4799" t="str">
        <f t="shared" si="74"/>
        <v>update dict_word_trans_map dwtm,dict_word dw set dwtm.cefr='a2' where  dw.word= 'opportunity' and dwtm.pos='noun' and dwtm.wid=dw.id;</v>
      </c>
    </row>
    <row r="4800" ht="18" spans="1:7">
      <c r="A4800" s="1" t="s">
        <v>4318</v>
      </c>
      <c r="B4800" s="2" t="s">
        <v>16</v>
      </c>
      <c r="C4800" s="3" t="s">
        <v>23</v>
      </c>
      <c r="D4800" s="4"/>
      <c r="E4800" s="4"/>
      <c r="F4800" s="4"/>
      <c r="G4800" t="str">
        <f t="shared" si="74"/>
        <v>update dict_word_trans_map dwtm,dict_word dw set dwtm.cefr='a2' where  dw.word= 'oppose' and dwtm.pos='verb' and dwtm.wid=dw.id;</v>
      </c>
    </row>
    <row r="4801" ht="18" spans="1:7">
      <c r="A4801" s="1" t="s">
        <v>4319</v>
      </c>
      <c r="B4801" s="2" t="s">
        <v>19</v>
      </c>
      <c r="C4801" s="3" t="s">
        <v>23</v>
      </c>
      <c r="D4801" s="4"/>
      <c r="E4801" s="4"/>
      <c r="F4801" s="4"/>
      <c r="G4801" t="str">
        <f t="shared" si="74"/>
        <v>update dict_word_trans_map dwtm,dict_word dw set dwtm.cefr='a2' where  dw.word= 'opposite' and dwtm.pos='adjective' and dwtm.wid=dw.id;</v>
      </c>
    </row>
    <row r="4802" ht="18" spans="1:7">
      <c r="A4802" s="1" t="s">
        <v>4319</v>
      </c>
      <c r="B4802" s="2" t="s">
        <v>11</v>
      </c>
      <c r="C4802" s="3" t="s">
        <v>17</v>
      </c>
      <c r="D4802" s="4"/>
      <c r="E4802" s="4"/>
      <c r="F4802" s="4"/>
      <c r="G4802" t="str">
        <f t="shared" si="74"/>
        <v>update dict_word_trans_map dwtm,dict_word dw set dwtm.cefr='B1' where  dw.word= 'opposite' and dwtm.pos='adverb' and dwtm.wid=dw.id;</v>
      </c>
    </row>
    <row r="4803" ht="18" spans="1:7">
      <c r="A4803" s="1" t="s">
        <v>4319</v>
      </c>
      <c r="B4803" s="2" t="s">
        <v>22</v>
      </c>
      <c r="C4803" s="3" t="s">
        <v>17</v>
      </c>
      <c r="D4803" s="4"/>
      <c r="E4803" s="4"/>
      <c r="F4803" s="4"/>
      <c r="G4803" t="str">
        <f t="shared" ref="G4803:G4866" si="75">"update dict_word_trans_map dwtm,dict_word dw set dwtm.cefr='"&amp;C4803&amp;"' where  dw.word= '"&amp;A4803&amp;"' and dwtm.pos='"&amp;B4803&amp;"' and dwtm.wid=dw.id;"</f>
        <v>update dict_word_trans_map dwtm,dict_word dw set dwtm.cefr='B1' where  dw.word= 'opposite' and dwtm.pos='noun' and dwtm.wid=dw.id;</v>
      </c>
    </row>
    <row r="4804" ht="18" spans="1:7">
      <c r="A4804" s="1" t="s">
        <v>4319</v>
      </c>
      <c r="B4804" s="2" t="s">
        <v>33</v>
      </c>
      <c r="C4804" s="3" t="s">
        <v>23</v>
      </c>
      <c r="D4804" s="4"/>
      <c r="E4804" s="4"/>
      <c r="F4804" s="4"/>
      <c r="G4804" t="str">
        <f t="shared" si="75"/>
        <v>update dict_word_trans_map dwtm,dict_word dw set dwtm.cefr='a2' where  dw.word= 'opposite' and dwtm.pos='preposition' and dwtm.wid=dw.id;</v>
      </c>
    </row>
    <row r="4805" ht="27" spans="1:7">
      <c r="A4805" s="1" t="s">
        <v>4320</v>
      </c>
      <c r="B4805" s="2" t="s">
        <v>22</v>
      </c>
      <c r="C4805" s="3" t="s">
        <v>17</v>
      </c>
      <c r="D4805" s="4"/>
      <c r="E4805" s="4"/>
      <c r="F4805" s="4"/>
      <c r="G4805" t="str">
        <f t="shared" si="75"/>
        <v>update dict_word_trans_map dwtm,dict_word dw set dwtm.cefr='B1' where  dw.word= 'opposition' and dwtm.pos='noun' and dwtm.wid=dw.id;</v>
      </c>
    </row>
    <row r="4806" ht="18" spans="1:7">
      <c r="A4806" s="1" t="s">
        <v>4321</v>
      </c>
      <c r="B4806" s="2" t="s">
        <v>16</v>
      </c>
      <c r="C4806" s="3" t="s">
        <v>17</v>
      </c>
      <c r="D4806" s="4"/>
      <c r="E4806" s="4"/>
      <c r="F4806" s="4"/>
      <c r="G4806" t="str">
        <f t="shared" si="75"/>
        <v>update dict_word_trans_map dwtm,dict_word dw set dwtm.cefr='B1' where  dw.word= 'oppress' and dwtm.pos='verb' and dwtm.wid=dw.id;</v>
      </c>
    </row>
    <row r="4807" ht="27" spans="1:7">
      <c r="A4807" s="1" t="s">
        <v>4322</v>
      </c>
      <c r="B4807" s="2" t="s">
        <v>22</v>
      </c>
      <c r="C4807" s="3" t="s">
        <v>17</v>
      </c>
      <c r="D4807" s="4"/>
      <c r="E4807" s="4"/>
      <c r="F4807" s="4"/>
      <c r="G4807" t="str">
        <f t="shared" si="75"/>
        <v>update dict_word_trans_map dwtm,dict_word dw set dwtm.cefr='B1' where  dw.word= 'oppression' and dwtm.pos='noun' and dwtm.wid=dw.id;</v>
      </c>
    </row>
    <row r="4808" ht="18" spans="1:7">
      <c r="A4808" s="1" t="s">
        <v>4323</v>
      </c>
      <c r="B4808" s="2" t="s">
        <v>22</v>
      </c>
      <c r="C4808" s="3" t="s">
        <v>20</v>
      </c>
      <c r="D4808" s="4"/>
      <c r="E4808" s="4"/>
      <c r="F4808" s="4"/>
      <c r="G4808" t="str">
        <f t="shared" si="75"/>
        <v>update dict_word_trans_map dwtm,dict_word dw set dwtm.cefr='B2' where  dw.word= 'optimism' and dwtm.pos='noun' and dwtm.wid=dw.id;</v>
      </c>
    </row>
    <row r="4809" ht="18" spans="1:7">
      <c r="A4809" s="1" t="s">
        <v>4324</v>
      </c>
      <c r="B4809" s="2" t="s">
        <v>22</v>
      </c>
      <c r="C4809" s="3" t="s">
        <v>20</v>
      </c>
      <c r="D4809" s="4"/>
      <c r="E4809" s="4"/>
      <c r="F4809" s="4"/>
      <c r="G4809" t="str">
        <f t="shared" si="75"/>
        <v>update dict_word_trans_map dwtm,dict_word dw set dwtm.cefr='B2' where  dw.word= 'optimist' and dwtm.pos='noun' and dwtm.wid=dw.id;</v>
      </c>
    </row>
    <row r="4810" ht="27" spans="1:7">
      <c r="A4810" s="1" t="s">
        <v>4325</v>
      </c>
      <c r="B4810" s="2" t="s">
        <v>19</v>
      </c>
      <c r="C4810" s="3" t="s">
        <v>20</v>
      </c>
      <c r="D4810" s="4"/>
      <c r="E4810" s="4"/>
      <c r="F4810" s="4"/>
      <c r="G4810" t="str">
        <f t="shared" si="75"/>
        <v>update dict_word_trans_map dwtm,dict_word dw set dwtm.cefr='B2' where  dw.word= 'optimistic' and dwtm.pos='adjective' and dwtm.wid=dw.id;</v>
      </c>
    </row>
    <row r="4811" ht="18" spans="1:7">
      <c r="A4811" s="1" t="s">
        <v>4326</v>
      </c>
      <c r="B4811" s="2" t="s">
        <v>22</v>
      </c>
      <c r="C4811" s="3" t="s">
        <v>17</v>
      </c>
      <c r="D4811" s="4"/>
      <c r="E4811" s="4"/>
      <c r="F4811" s="4"/>
      <c r="G4811" t="str">
        <f t="shared" si="75"/>
        <v>update dict_word_trans_map dwtm,dict_word dw set dwtm.cefr='B1' where  dw.word= 'option' and dwtm.pos='noun' and dwtm.wid=dw.id;</v>
      </c>
    </row>
    <row r="4812" ht="18" spans="1:7">
      <c r="A4812" s="1" t="s">
        <v>4327</v>
      </c>
      <c r="B4812" s="2" t="s">
        <v>19</v>
      </c>
      <c r="C4812" s="3" t="s">
        <v>20</v>
      </c>
      <c r="D4812" s="4"/>
      <c r="E4812" s="4"/>
      <c r="F4812" s="4"/>
      <c r="G4812" t="str">
        <f t="shared" si="75"/>
        <v>update dict_word_trans_map dwtm,dict_word dw set dwtm.cefr='B2' where  dw.word= 'optional' and dwtm.pos='adjective' and dwtm.wid=dw.id;</v>
      </c>
    </row>
    <row r="4813" ht="18" spans="1:7">
      <c r="A4813" s="1" t="s">
        <v>4328</v>
      </c>
      <c r="B4813" s="2" t="s">
        <v>178</v>
      </c>
      <c r="C4813" s="3" t="s">
        <v>9</v>
      </c>
      <c r="D4813" s="4"/>
      <c r="E4813" s="4"/>
      <c r="F4813" s="4"/>
      <c r="G4813" t="str">
        <f t="shared" si="75"/>
        <v>update dict_word_trans_map dwtm,dict_word dw set dwtm.cefr='a1' where  dw.word= 'or' and dwtm.pos='conjunction' and dwtm.wid=dw.id;</v>
      </c>
    </row>
    <row r="4814" ht="18" spans="1:7">
      <c r="A4814" s="1" t="s">
        <v>4329</v>
      </c>
      <c r="B4814" s="2" t="s">
        <v>19</v>
      </c>
      <c r="C4814" s="3" t="s">
        <v>20</v>
      </c>
      <c r="D4814" s="4"/>
      <c r="E4814" s="4"/>
      <c r="F4814" s="4"/>
      <c r="G4814" t="str">
        <f t="shared" si="75"/>
        <v>update dict_word_trans_map dwtm,dict_word dw set dwtm.cefr='B2' where  dw.word= 'oral' and dwtm.pos='adjective' and dwtm.wid=dw.id;</v>
      </c>
    </row>
    <row r="4815" ht="18" spans="1:7">
      <c r="A4815" s="1" t="s">
        <v>4329</v>
      </c>
      <c r="B4815" s="2" t="s">
        <v>22</v>
      </c>
      <c r="C4815" s="3" t="s">
        <v>17</v>
      </c>
      <c r="D4815" s="2" t="s">
        <v>51</v>
      </c>
      <c r="E4815" s="4"/>
      <c r="F4815" s="4"/>
      <c r="G4815" t="str">
        <f t="shared" si="75"/>
        <v>update dict_word_trans_map dwtm,dict_word dw set dwtm.cefr='B1' where  dw.word= 'oral' and dwtm.pos='noun' and dwtm.wid=dw.id;</v>
      </c>
    </row>
    <row r="4816" ht="18" spans="1:7">
      <c r="A4816" s="1" t="s">
        <v>4330</v>
      </c>
      <c r="B4816" s="2" t="s">
        <v>19</v>
      </c>
      <c r="C4816" s="3" t="s">
        <v>9</v>
      </c>
      <c r="D4816" s="4"/>
      <c r="E4816" s="4"/>
      <c r="F4816" s="4"/>
      <c r="G4816" t="str">
        <f t="shared" si="75"/>
        <v>update dict_word_trans_map dwtm,dict_word dw set dwtm.cefr='a1' where  dw.word= 'orange' and dwtm.pos='adjective' and dwtm.wid=dw.id;</v>
      </c>
    </row>
    <row r="4817" ht="18" spans="1:7">
      <c r="A4817" s="1" t="s">
        <v>4330</v>
      </c>
      <c r="B4817" s="2" t="s">
        <v>22</v>
      </c>
      <c r="C4817" s="3" t="s">
        <v>9</v>
      </c>
      <c r="D4817" s="2" t="s">
        <v>200</v>
      </c>
      <c r="E4817" s="4"/>
      <c r="F4817" s="2" t="s">
        <v>200</v>
      </c>
      <c r="G4817" t="str">
        <f t="shared" si="75"/>
        <v>update dict_word_trans_map dwtm,dict_word dw set dwtm.cefr='a1' where  dw.word= 'orange' and dwtm.pos='noun' and dwtm.wid=dw.id;</v>
      </c>
    </row>
    <row r="4818" ht="18" spans="1:7">
      <c r="A4818" s="1" t="s">
        <v>4331</v>
      </c>
      <c r="B4818" s="2" t="s">
        <v>22</v>
      </c>
      <c r="C4818" s="3" t="s">
        <v>20</v>
      </c>
      <c r="D4818" s="2" t="s">
        <v>77</v>
      </c>
      <c r="E4818" s="4"/>
      <c r="F4818" s="2" t="s">
        <v>78</v>
      </c>
      <c r="G4818" t="str">
        <f t="shared" si="75"/>
        <v>update dict_word_trans_map dwtm,dict_word dw set dwtm.cefr='B2' where  dw.word= 'orator' and dwtm.pos='noun' and dwtm.wid=dw.id;</v>
      </c>
    </row>
    <row r="4819" ht="18" spans="1:7">
      <c r="A4819" s="1" t="s">
        <v>4332</v>
      </c>
      <c r="B4819" s="2" t="s">
        <v>22</v>
      </c>
      <c r="C4819" s="3" t="s">
        <v>17</v>
      </c>
      <c r="D4819" s="4"/>
      <c r="E4819" s="4"/>
      <c r="F4819" s="4"/>
      <c r="G4819" t="str">
        <f t="shared" si="75"/>
        <v>update dict_word_trans_map dwtm,dict_word dw set dwtm.cefr='B1' where  dw.word= 'orbit' and dwtm.pos='noun' and dwtm.wid=dw.id;</v>
      </c>
    </row>
    <row r="4820" ht="36" spans="1:7">
      <c r="A4820" s="1" t="s">
        <v>4333</v>
      </c>
      <c r="B4820" s="2" t="s">
        <v>22</v>
      </c>
      <c r="C4820" s="3" t="s">
        <v>17</v>
      </c>
      <c r="D4820" s="2" t="s">
        <v>100</v>
      </c>
      <c r="E4820" s="4"/>
      <c r="F4820" s="2" t="s">
        <v>101</v>
      </c>
      <c r="G4820" t="str">
        <f t="shared" si="75"/>
        <v>update dict_word_trans_map dwtm,dict_word dw set dwtm.cefr='B1' where  dw.word= 'orchestra' and dwtm.pos='noun' and dwtm.wid=dw.id;</v>
      </c>
    </row>
    <row r="4821" ht="18" spans="1:7">
      <c r="A4821" s="1" t="s">
        <v>4334</v>
      </c>
      <c r="B4821" s="2" t="s">
        <v>19</v>
      </c>
      <c r="C4821" s="3" t="s">
        <v>20</v>
      </c>
      <c r="D4821" s="4"/>
      <c r="E4821" s="4"/>
      <c r="F4821" s="4"/>
      <c r="G4821" t="str">
        <f t="shared" si="75"/>
        <v>update dict_word_trans_map dwtm,dict_word dw set dwtm.cefr='B2' where  dw.word= 'orchestral' and dwtm.pos='adjective' and dwtm.wid=dw.id;</v>
      </c>
    </row>
    <row r="4822" ht="18" spans="1:7">
      <c r="A4822" s="1" t="s">
        <v>4335</v>
      </c>
      <c r="B4822" s="2" t="s">
        <v>22</v>
      </c>
      <c r="C4822" s="3" t="s">
        <v>20</v>
      </c>
      <c r="D4822" s="4"/>
      <c r="E4822" s="4"/>
      <c r="F4822" s="4"/>
      <c r="G4822" t="str">
        <f t="shared" si="75"/>
        <v>update dict_word_trans_map dwtm,dict_word dw set dwtm.cefr='B2' where  dw.word= 'orchid' and dwtm.pos='noun' and dwtm.wid=dw.id;</v>
      </c>
    </row>
    <row r="4823" ht="18" spans="1:7">
      <c r="A4823" s="1" t="s">
        <v>4336</v>
      </c>
      <c r="B4823" s="2" t="s">
        <v>22</v>
      </c>
      <c r="C4823" s="3" t="s">
        <v>9</v>
      </c>
      <c r="D4823" s="4"/>
      <c r="E4823" s="4"/>
      <c r="F4823" s="2" t="s">
        <v>62</v>
      </c>
      <c r="G4823" t="str">
        <f t="shared" si="75"/>
        <v>update dict_word_trans_map dwtm,dict_word dw set dwtm.cefr='a1' where  dw.word= 'order' and dwtm.pos='noun' and dwtm.wid=dw.id;</v>
      </c>
    </row>
    <row r="4824" ht="18" spans="1:7">
      <c r="A4824" s="1" t="s">
        <v>4336</v>
      </c>
      <c r="B4824" s="2" t="s">
        <v>16</v>
      </c>
      <c r="C4824" s="3" t="s">
        <v>23</v>
      </c>
      <c r="D4824" s="4"/>
      <c r="E4824" s="4"/>
      <c r="F4824" s="4"/>
      <c r="G4824" t="str">
        <f t="shared" si="75"/>
        <v>update dict_word_trans_map dwtm,dict_word dw set dwtm.cefr='a2' where  dw.word= 'order' and dwtm.pos='verb' and dwtm.wid=dw.id;</v>
      </c>
    </row>
    <row r="4825" ht="18" spans="1:7">
      <c r="A4825" s="1" t="s">
        <v>4337</v>
      </c>
      <c r="B4825" s="2" t="s">
        <v>19</v>
      </c>
      <c r="C4825" s="3" t="s">
        <v>17</v>
      </c>
      <c r="D4825" s="4"/>
      <c r="E4825" s="4"/>
      <c r="F4825" s="4"/>
      <c r="G4825" t="str">
        <f t="shared" si="75"/>
        <v>update dict_word_trans_map dwtm,dict_word dw set dwtm.cefr='B1' where  dw.word= 'orderly' and dwtm.pos='adjective' and dwtm.wid=dw.id;</v>
      </c>
    </row>
    <row r="4826" ht="18" spans="1:7">
      <c r="A4826" s="1" t="s">
        <v>4338</v>
      </c>
      <c r="B4826" s="2" t="s">
        <v>19</v>
      </c>
      <c r="C4826" s="3" t="s">
        <v>17</v>
      </c>
      <c r="D4826" s="4"/>
      <c r="E4826" s="4"/>
      <c r="F4826" s="4"/>
      <c r="G4826" t="str">
        <f t="shared" si="75"/>
        <v>update dict_word_trans_map dwtm,dict_word dw set dwtm.cefr='B1' where  dw.word= 'ordinary' and dwtm.pos='adjective' and dwtm.wid=dw.id;</v>
      </c>
    </row>
    <row r="4827" ht="18" spans="1:7">
      <c r="A4827" s="1" t="s">
        <v>4339</v>
      </c>
      <c r="B4827" s="2" t="s">
        <v>22</v>
      </c>
      <c r="C4827" s="3" t="s">
        <v>17</v>
      </c>
      <c r="D4827" s="2" t="s">
        <v>51</v>
      </c>
      <c r="E4827" s="4"/>
      <c r="F4827" s="4"/>
      <c r="G4827" t="str">
        <f t="shared" si="75"/>
        <v>update dict_word_trans_map dwtm,dict_word dw set dwtm.cefr='B1' where  dw.word= 'organ' and dwtm.pos='noun' and dwtm.wid=dw.id;</v>
      </c>
    </row>
    <row r="4828" ht="18" spans="1:7">
      <c r="A4828" s="1" t="s">
        <v>4340</v>
      </c>
      <c r="B4828" s="2" t="s">
        <v>19</v>
      </c>
      <c r="C4828" s="3" t="s">
        <v>17</v>
      </c>
      <c r="D4828" s="4"/>
      <c r="E4828" s="4"/>
      <c r="F4828" s="4"/>
      <c r="G4828" t="str">
        <f t="shared" si="75"/>
        <v>update dict_word_trans_map dwtm,dict_word dw set dwtm.cefr='B1' where  dw.word= 'organic' and dwtm.pos='adjective' and dwtm.wid=dw.id;</v>
      </c>
    </row>
    <row r="4829" ht="18" spans="1:7">
      <c r="A4829" s="1" t="s">
        <v>4341</v>
      </c>
      <c r="B4829" s="2" t="s">
        <v>22</v>
      </c>
      <c r="C4829" s="3" t="s">
        <v>17</v>
      </c>
      <c r="D4829" s="4"/>
      <c r="E4829" s="4"/>
      <c r="F4829" s="4"/>
      <c r="G4829" t="str">
        <f t="shared" si="75"/>
        <v>update dict_word_trans_map dwtm,dict_word dw set dwtm.cefr='B1' where  dw.word= 'organism' and dwtm.pos='noun' and dwtm.wid=dw.id;</v>
      </c>
    </row>
    <row r="4830" ht="27" customHeight="1" spans="1:7">
      <c r="A4830" s="1" t="s">
        <v>4342</v>
      </c>
      <c r="B4830" s="5" t="s">
        <v>22</v>
      </c>
      <c r="C4830" s="5" t="s">
        <v>17</v>
      </c>
      <c r="D4830" s="4"/>
      <c r="E4830" s="4"/>
      <c r="F4830" s="4"/>
      <c r="G4830" t="str">
        <f t="shared" si="75"/>
        <v>update dict_word_trans_map dwtm,dict_word dw set dwtm.cefr='B1' where  dw.word= 'organization' and dwtm.pos='noun' and dwtm.wid=dw.id;</v>
      </c>
    </row>
    <row r="4831" ht="27" spans="1:7">
      <c r="A4831" s="1" t="s">
        <v>4343</v>
      </c>
      <c r="B4831" s="5" t="s">
        <v>22</v>
      </c>
      <c r="C4831" s="5" t="s">
        <v>17</v>
      </c>
      <c r="D4831" s="4"/>
      <c r="E4831" s="4"/>
      <c r="F4831" s="4"/>
      <c r="G4831" t="str">
        <f t="shared" si="75"/>
        <v>update dict_word_trans_map dwtm,dict_word dw set dwtm.cefr='B1' where  dw.word= 'organisation' and dwtm.pos='noun' and dwtm.wid=dw.id;</v>
      </c>
    </row>
    <row r="4832" ht="14" customHeight="1" spans="1:7">
      <c r="A4832" s="1" t="s">
        <v>4344</v>
      </c>
      <c r="B4832" s="5" t="s">
        <v>16</v>
      </c>
      <c r="C4832" s="5" t="s">
        <v>23</v>
      </c>
      <c r="D4832" s="4"/>
      <c r="E4832" s="4"/>
      <c r="F4832" s="4"/>
      <c r="G4832" t="str">
        <f t="shared" si="75"/>
        <v>update dict_word_trans_map dwtm,dict_word dw set dwtm.cefr='a2' where  dw.word= 'organize' and dwtm.pos='verb' and dwtm.wid=dw.id;</v>
      </c>
    </row>
    <row r="4833" ht="18" spans="1:7">
      <c r="A4833" s="1" t="s">
        <v>4345</v>
      </c>
      <c r="B4833" s="5" t="s">
        <v>16</v>
      </c>
      <c r="C4833" s="5" t="s">
        <v>23</v>
      </c>
      <c r="D4833" s="4"/>
      <c r="E4833" s="4"/>
      <c r="F4833" s="4"/>
      <c r="G4833" t="str">
        <f t="shared" si="75"/>
        <v>update dict_word_trans_map dwtm,dict_word dw set dwtm.cefr='a2' where  dw.word= 'organise' and dwtm.pos='verb' and dwtm.wid=dw.id;</v>
      </c>
    </row>
    <row r="4834" ht="28" customHeight="1" spans="1:7">
      <c r="A4834" s="1" t="s">
        <v>4346</v>
      </c>
      <c r="B4834" s="5" t="s">
        <v>19</v>
      </c>
      <c r="C4834" s="5" t="s">
        <v>23</v>
      </c>
      <c r="D4834" s="4"/>
      <c r="E4834" s="4"/>
      <c r="F4834" s="4"/>
      <c r="G4834" t="str">
        <f t="shared" si="75"/>
        <v>update dict_word_trans_map dwtm,dict_word dw set dwtm.cefr='a2' where  dw.word= 'organized' and dwtm.pos='adjective' and dwtm.wid=dw.id;</v>
      </c>
    </row>
    <row r="4835" ht="18" spans="1:7">
      <c r="A4835" s="1" t="s">
        <v>4347</v>
      </c>
      <c r="B4835" s="5" t="s">
        <v>19</v>
      </c>
      <c r="C4835" s="5" t="s">
        <v>23</v>
      </c>
      <c r="D4835" s="4"/>
      <c r="E4835" s="4"/>
      <c r="F4835" s="4"/>
      <c r="G4835" t="str">
        <f t="shared" si="75"/>
        <v>update dict_word_trans_map dwtm,dict_word dw set dwtm.cefr='a2' where  dw.word= 'organised' and dwtm.pos='adjective' and dwtm.wid=dw.id;</v>
      </c>
    </row>
    <row r="4836" ht="28" customHeight="1" spans="1:7">
      <c r="A4836" s="1" t="s">
        <v>4348</v>
      </c>
      <c r="B4836" s="5" t="s">
        <v>22</v>
      </c>
      <c r="C4836" s="5" t="s">
        <v>20</v>
      </c>
      <c r="D4836" s="4"/>
      <c r="E4836" s="4"/>
      <c r="F4836" s="4"/>
      <c r="G4836" t="str">
        <f t="shared" si="75"/>
        <v>update dict_word_trans_map dwtm,dict_word dw set dwtm.cefr='B2' where  dw.word= 'organizer' and dwtm.pos='noun' and dwtm.wid=dw.id;</v>
      </c>
    </row>
    <row r="4837" ht="18" spans="1:7">
      <c r="A4837" s="1" t="s">
        <v>4349</v>
      </c>
      <c r="B4837" s="5" t="s">
        <v>22</v>
      </c>
      <c r="C4837" s="5" t="s">
        <v>20</v>
      </c>
      <c r="D4837" s="4"/>
      <c r="E4837" s="4"/>
      <c r="F4837" s="4"/>
      <c r="G4837" t="str">
        <f t="shared" si="75"/>
        <v>update dict_word_trans_map dwtm,dict_word dw set dwtm.cefr='B2' where  dw.word= 'organiser' and dwtm.pos='noun' and dwtm.wid=dw.id;</v>
      </c>
    </row>
    <row r="4838" ht="18" spans="1:7">
      <c r="A4838" s="1" t="s">
        <v>4350</v>
      </c>
      <c r="B4838" s="2" t="s">
        <v>22</v>
      </c>
      <c r="C4838" s="3" t="s">
        <v>17</v>
      </c>
      <c r="D4838" s="4"/>
      <c r="E4838" s="4"/>
      <c r="F4838" s="2" t="s">
        <v>78</v>
      </c>
      <c r="G4838" t="str">
        <f t="shared" si="75"/>
        <v>update dict_word_trans_map dwtm,dict_word dw set dwtm.cefr='B1' where  dw.word= 'origin' and dwtm.pos='noun' and dwtm.wid=dw.id;</v>
      </c>
    </row>
    <row r="4839" ht="18" spans="1:7">
      <c r="A4839" s="1" t="s">
        <v>4351</v>
      </c>
      <c r="B4839" s="2" t="s">
        <v>19</v>
      </c>
      <c r="C4839" s="3" t="s">
        <v>23</v>
      </c>
      <c r="D4839" s="4"/>
      <c r="E4839" s="4"/>
      <c r="F4839" s="4"/>
      <c r="G4839" t="str">
        <f t="shared" si="75"/>
        <v>update dict_word_trans_map dwtm,dict_word dw set dwtm.cefr='a2' where  dw.word= 'original' and dwtm.pos='adjective' and dwtm.wid=dw.id;</v>
      </c>
    </row>
    <row r="4840" ht="18" spans="1:7">
      <c r="A4840" s="1" t="s">
        <v>4351</v>
      </c>
      <c r="B4840" s="2" t="s">
        <v>22</v>
      </c>
      <c r="C4840" s="3" t="s">
        <v>20</v>
      </c>
      <c r="D4840" s="4"/>
      <c r="E4840" s="4"/>
      <c r="F4840" s="4"/>
      <c r="G4840" t="str">
        <f t="shared" si="75"/>
        <v>update dict_word_trans_map dwtm,dict_word dw set dwtm.cefr='B2' where  dw.word= 'original' and dwtm.pos='noun' and dwtm.wid=dw.id;</v>
      </c>
    </row>
    <row r="4841" ht="27" spans="1:7">
      <c r="A4841" s="1" t="s">
        <v>4352</v>
      </c>
      <c r="B4841" s="2" t="s">
        <v>22</v>
      </c>
      <c r="C4841" s="3" t="s">
        <v>20</v>
      </c>
      <c r="D4841" s="4"/>
      <c r="E4841" s="4"/>
      <c r="F4841" s="4"/>
      <c r="G4841" t="str">
        <f t="shared" si="75"/>
        <v>update dict_word_trans_map dwtm,dict_word dw set dwtm.cefr='B2' where  dw.word= 'originality' and dwtm.pos='noun' and dwtm.wid=dw.id;</v>
      </c>
    </row>
    <row r="4842" ht="18" spans="1:7">
      <c r="A4842" s="1" t="s">
        <v>4353</v>
      </c>
      <c r="B4842" s="2" t="s">
        <v>11</v>
      </c>
      <c r="C4842" s="3" t="s">
        <v>20</v>
      </c>
      <c r="D4842" s="4"/>
      <c r="E4842" s="4"/>
      <c r="F4842" s="4"/>
      <c r="G4842" t="str">
        <f t="shared" si="75"/>
        <v>update dict_word_trans_map dwtm,dict_word dw set dwtm.cefr='B2' where  dw.word= 'originally' and dwtm.pos='adverb' and dwtm.wid=dw.id;</v>
      </c>
    </row>
    <row r="4843" ht="18" spans="1:7">
      <c r="A4843" s="1" t="s">
        <v>4354</v>
      </c>
      <c r="B4843" s="2" t="s">
        <v>16</v>
      </c>
      <c r="C4843" s="3" t="s">
        <v>20</v>
      </c>
      <c r="D4843" s="4"/>
      <c r="E4843" s="4"/>
      <c r="F4843" s="4"/>
      <c r="G4843" t="str">
        <f t="shared" si="75"/>
        <v>update dict_word_trans_map dwtm,dict_word dw set dwtm.cefr='B2' where  dw.word= 'originate' and dwtm.pos='verb' and dwtm.wid=dw.id;</v>
      </c>
    </row>
    <row r="4844" ht="36" spans="1:7">
      <c r="A4844" s="1" t="s">
        <v>4355</v>
      </c>
      <c r="B4844" s="2" t="s">
        <v>22</v>
      </c>
      <c r="C4844" s="3" t="s">
        <v>20</v>
      </c>
      <c r="D4844" s="2" t="s">
        <v>206</v>
      </c>
      <c r="E4844" s="4"/>
      <c r="F4844" s="4"/>
      <c r="G4844" t="str">
        <f t="shared" si="75"/>
        <v>update dict_word_trans_map dwtm,dict_word dw set dwtm.cefr='B2' where  dw.word= 'ornament' and dwtm.pos='noun' and dwtm.wid=dw.id;</v>
      </c>
    </row>
    <row r="4845" ht="53" spans="1:7">
      <c r="A4845" s="1" t="s">
        <v>4356</v>
      </c>
      <c r="B4845" s="2" t="s">
        <v>22</v>
      </c>
      <c r="C4845" s="3" t="s">
        <v>23</v>
      </c>
      <c r="D4845" s="2" t="s">
        <v>48</v>
      </c>
      <c r="E4845" s="4"/>
      <c r="F4845" s="2" t="s">
        <v>78</v>
      </c>
      <c r="G4845" t="str">
        <f t="shared" si="75"/>
        <v>update dict_word_trans_map dwtm,dict_word dw set dwtm.cefr='a2' where  dw.word= 'orphan' and dwtm.pos='noun' and dwtm.wid=dw.id;</v>
      </c>
    </row>
    <row r="4846" ht="18" spans="1:7">
      <c r="A4846" s="1" t="s">
        <v>4357</v>
      </c>
      <c r="B4846" s="2" t="s">
        <v>8</v>
      </c>
      <c r="C4846" s="3" t="s">
        <v>9</v>
      </c>
      <c r="D4846" s="4"/>
      <c r="E4846" s="4"/>
      <c r="F4846" s="4"/>
      <c r="G4846" t="str">
        <f t="shared" si="75"/>
        <v>update dict_word_trans_map dwtm,dict_word dw set dwtm.cefr='a1' where  dw.word= 'other' and dwtm.pos='determiner' and dwtm.wid=dw.id;</v>
      </c>
    </row>
    <row r="4847" ht="18" spans="1:7">
      <c r="A4847" s="1" t="s">
        <v>4357</v>
      </c>
      <c r="B4847" s="2" t="s">
        <v>227</v>
      </c>
      <c r="C4847" s="3" t="s">
        <v>23</v>
      </c>
      <c r="D4847" s="4"/>
      <c r="E4847" s="4"/>
      <c r="F4847" s="4"/>
      <c r="G4847" t="str">
        <f t="shared" si="75"/>
        <v>update dict_word_trans_map dwtm,dict_word dw set dwtm.cefr='a2' where  dw.word= 'other' and dwtm.pos='pronoun' and dwtm.wid=dw.id;</v>
      </c>
    </row>
    <row r="4848" ht="18" spans="1:7">
      <c r="A4848" s="1" t="s">
        <v>4358</v>
      </c>
      <c r="B4848" s="2" t="s">
        <v>11</v>
      </c>
      <c r="C4848" s="3" t="s">
        <v>17</v>
      </c>
      <c r="D4848" s="4"/>
      <c r="E4848" s="4"/>
      <c r="F4848" s="4"/>
      <c r="G4848" t="str">
        <f t="shared" si="75"/>
        <v>update dict_word_trans_map dwtm,dict_word dw set dwtm.cefr='B1' where  dw.word= 'otherwise' and dwtm.pos='adverb' and dwtm.wid=dw.id;</v>
      </c>
    </row>
    <row r="4849" ht="36" spans="1:7">
      <c r="A4849" s="1" t="s">
        <v>4359</v>
      </c>
      <c r="B4849" s="2" t="s">
        <v>922</v>
      </c>
      <c r="C4849" s="3" t="s">
        <v>17</v>
      </c>
      <c r="D4849" s="4"/>
      <c r="E4849" s="4"/>
      <c r="F4849" s="4"/>
      <c r="G4849" t="str">
        <f t="shared" si="75"/>
        <v>update dict_word_trans_map dwtm,dict_word dw set dwtm.cefr='B1' where  dw.word= 'ought to' and dwtm.pos='modal auxiliary' and dwtm.wid=dw.id;</v>
      </c>
    </row>
    <row r="4850" ht="18" spans="1:7">
      <c r="A4850" s="1" t="s">
        <v>4360</v>
      </c>
      <c r="B4850" s="2" t="s">
        <v>22</v>
      </c>
      <c r="C4850" s="3" t="s">
        <v>20</v>
      </c>
      <c r="D4850" s="4"/>
      <c r="E4850" s="4"/>
      <c r="F4850" s="4"/>
      <c r="G4850" t="str">
        <f t="shared" si="75"/>
        <v>update dict_word_trans_map dwtm,dict_word dw set dwtm.cefr='B2' where  dw.word= 'ounce' and dwtm.pos='noun' and dwtm.wid=dw.id;</v>
      </c>
    </row>
    <row r="4851" ht="18" spans="1:7">
      <c r="A4851" s="1" t="s">
        <v>4361</v>
      </c>
      <c r="B4851" s="2" t="s">
        <v>8</v>
      </c>
      <c r="C4851" s="3" t="s">
        <v>9</v>
      </c>
      <c r="D4851" s="4"/>
      <c r="E4851" s="4"/>
      <c r="F4851" s="4"/>
      <c r="G4851" t="str">
        <f t="shared" si="75"/>
        <v>update dict_word_trans_map dwtm,dict_word dw set dwtm.cefr='a1' where  dw.word= 'our' and dwtm.pos='determiner' and dwtm.wid=dw.id;</v>
      </c>
    </row>
    <row r="4852" ht="18" spans="1:7">
      <c r="A4852" s="1" t="s">
        <v>4362</v>
      </c>
      <c r="B4852" s="2" t="s">
        <v>227</v>
      </c>
      <c r="C4852" s="3" t="s">
        <v>9</v>
      </c>
      <c r="D4852" s="4"/>
      <c r="E4852" s="4"/>
      <c r="F4852" s="4"/>
      <c r="G4852" t="str">
        <f t="shared" si="75"/>
        <v>update dict_word_trans_map dwtm,dict_word dw set dwtm.cefr='a1' where  dw.word= 'ours' and dwtm.pos='pronoun' and dwtm.wid=dw.id;</v>
      </c>
    </row>
    <row r="4853" ht="18" spans="1:7">
      <c r="A4853" s="1" t="s">
        <v>4363</v>
      </c>
      <c r="B4853" s="2" t="s">
        <v>227</v>
      </c>
      <c r="C4853" s="3" t="s">
        <v>23</v>
      </c>
      <c r="D4853" s="4"/>
      <c r="E4853" s="4"/>
      <c r="F4853" s="4"/>
      <c r="G4853" t="str">
        <f t="shared" si="75"/>
        <v>update dict_word_trans_map dwtm,dict_word dw set dwtm.cefr='a2' where  dw.word= 'ourselves' and dwtm.pos='pronoun' and dwtm.wid=dw.id;</v>
      </c>
    </row>
    <row r="4854" ht="18" spans="1:7">
      <c r="A4854" s="1" t="s">
        <v>4364</v>
      </c>
      <c r="B4854" s="2" t="s">
        <v>11</v>
      </c>
      <c r="C4854" s="3" t="s">
        <v>9</v>
      </c>
      <c r="D4854" s="4"/>
      <c r="E4854" s="4"/>
      <c r="F4854" s="4"/>
      <c r="G4854" t="str">
        <f t="shared" si="75"/>
        <v>update dict_word_trans_map dwtm,dict_word dw set dwtm.cefr='a1' where  dw.word= 'out' and dwtm.pos='adverb' and dwtm.wid=dw.id;</v>
      </c>
    </row>
    <row r="4855" ht="18" spans="1:7">
      <c r="A4855" s="1" t="s">
        <v>4365</v>
      </c>
      <c r="B4855" s="2" t="s">
        <v>33</v>
      </c>
      <c r="C4855" s="3" t="s">
        <v>23</v>
      </c>
      <c r="D4855" s="4"/>
      <c r="E4855" s="4"/>
      <c r="F4855" s="4"/>
      <c r="G4855" t="str">
        <f t="shared" si="75"/>
        <v>update dict_word_trans_map dwtm,dict_word dw set dwtm.cefr='a2' where  dw.word= 'out of' and dwtm.pos='preposition' and dwtm.wid=dw.id;</v>
      </c>
    </row>
    <row r="4856" ht="18" spans="1:7">
      <c r="A4856" s="1" t="s">
        <v>4366</v>
      </c>
      <c r="B4856" s="2" t="s">
        <v>22</v>
      </c>
      <c r="C4856" s="3" t="s">
        <v>20</v>
      </c>
      <c r="D4856" s="4"/>
      <c r="E4856" s="4"/>
      <c r="F4856" s="4"/>
      <c r="G4856" t="str">
        <f t="shared" si="75"/>
        <v>update dict_word_trans_map dwtm,dict_word dw set dwtm.cefr='B2' where  dw.word= 'outback' and dwtm.pos='noun' and dwtm.wid=dw.id;</v>
      </c>
    </row>
    <row r="4857" ht="18" spans="1:7">
      <c r="A4857" s="1" t="s">
        <v>4367</v>
      </c>
      <c r="B4857" s="2" t="s">
        <v>22</v>
      </c>
      <c r="C4857" s="3" t="s">
        <v>20</v>
      </c>
      <c r="D4857" s="4"/>
      <c r="E4857" s="4"/>
      <c r="F4857" s="4"/>
      <c r="G4857" t="str">
        <f t="shared" si="75"/>
        <v>update dict_word_trans_map dwtm,dict_word dw set dwtm.cefr='B2' where  dw.word= 'outbreak' and dwtm.pos='noun' and dwtm.wid=dw.id;</v>
      </c>
    </row>
    <row r="4858" ht="18" spans="1:7">
      <c r="A4858" s="1" t="s">
        <v>4368</v>
      </c>
      <c r="B4858" s="2" t="s">
        <v>22</v>
      </c>
      <c r="C4858" s="3" t="s">
        <v>20</v>
      </c>
      <c r="D4858" s="4"/>
      <c r="E4858" s="4"/>
      <c r="F4858" s="4"/>
      <c r="G4858" t="str">
        <f t="shared" si="75"/>
        <v>update dict_word_trans_map dwtm,dict_word dw set dwtm.cefr='B2' where  dw.word= 'outcome' and dwtm.pos='noun' and dwtm.wid=dw.id;</v>
      </c>
    </row>
    <row r="4859" ht="27" spans="1:7">
      <c r="A4859" s="1" t="s">
        <v>4369</v>
      </c>
      <c r="B4859" s="2" t="s">
        <v>16</v>
      </c>
      <c r="C4859" s="3" t="s">
        <v>20</v>
      </c>
      <c r="D4859" s="4"/>
      <c r="E4859" s="4"/>
      <c r="F4859" s="4"/>
      <c r="G4859" t="str">
        <f t="shared" si="75"/>
        <v>update dict_word_trans_map dwtm,dict_word dw set dwtm.cefr='B2' where  dw.word= 'outdistance' and dwtm.pos='verb' and dwtm.wid=dw.id;</v>
      </c>
    </row>
    <row r="4860" ht="18" spans="1:7">
      <c r="A4860" s="1" t="s">
        <v>4370</v>
      </c>
      <c r="B4860" s="2" t="s">
        <v>16</v>
      </c>
      <c r="C4860" s="3" t="s">
        <v>20</v>
      </c>
      <c r="D4860" s="4"/>
      <c r="E4860" s="4"/>
      <c r="F4860" s="4"/>
      <c r="G4860" t="str">
        <f t="shared" si="75"/>
        <v>update dict_word_trans_map dwtm,dict_word dw set dwtm.cefr='B2' where  dw.word= 'outdo' and dwtm.pos='verb' and dwtm.wid=dw.id;</v>
      </c>
    </row>
    <row r="4861" ht="18" spans="1:7">
      <c r="A4861" s="1" t="s">
        <v>4371</v>
      </c>
      <c r="B4861" s="2" t="s">
        <v>19</v>
      </c>
      <c r="C4861" s="3" t="s">
        <v>17</v>
      </c>
      <c r="D4861" s="4"/>
      <c r="E4861" s="4"/>
      <c r="F4861" s="4"/>
      <c r="G4861" t="str">
        <f t="shared" si="75"/>
        <v>update dict_word_trans_map dwtm,dict_word dw set dwtm.cefr='B1' where  dw.word= 'outdoor' and dwtm.pos='adjective' and dwtm.wid=dw.id;</v>
      </c>
    </row>
    <row r="4862" ht="18" spans="1:7">
      <c r="A4862" s="1" t="s">
        <v>4372</v>
      </c>
      <c r="B4862" s="2" t="s">
        <v>11</v>
      </c>
      <c r="C4862" s="3" t="s">
        <v>17</v>
      </c>
      <c r="D4862" s="4"/>
      <c r="E4862" s="4"/>
      <c r="F4862" s="4"/>
      <c r="G4862" t="str">
        <f t="shared" si="75"/>
        <v>update dict_word_trans_map dwtm,dict_word dw set dwtm.cefr='B1' where  dw.word= 'outdoors' and dwtm.pos='adverb' and dwtm.wid=dw.id;</v>
      </c>
    </row>
    <row r="4863" ht="18" spans="1:7">
      <c r="A4863" s="1" t="s">
        <v>4373</v>
      </c>
      <c r="B4863" s="2" t="s">
        <v>19</v>
      </c>
      <c r="C4863" s="3" t="s">
        <v>17</v>
      </c>
      <c r="D4863" s="4"/>
      <c r="E4863" s="4"/>
      <c r="F4863" s="4"/>
      <c r="G4863" t="str">
        <f t="shared" si="75"/>
        <v>update dict_word_trans_map dwtm,dict_word dw set dwtm.cefr='B1' where  dw.word= 'outer' and dwtm.pos='adjective' and dwtm.wid=dw.id;</v>
      </c>
    </row>
    <row r="4864" ht="36" spans="1:7">
      <c r="A4864" s="1" t="s">
        <v>4374</v>
      </c>
      <c r="B4864" s="2" t="s">
        <v>22</v>
      </c>
      <c r="C4864" s="3" t="s">
        <v>20</v>
      </c>
      <c r="D4864" s="2" t="s">
        <v>206</v>
      </c>
      <c r="E4864" s="4"/>
      <c r="F4864" s="4"/>
      <c r="G4864" t="str">
        <f t="shared" si="75"/>
        <v>update dict_word_trans_map dwtm,dict_word dw set dwtm.cefr='B2' where  dw.word= 'outfit' and dwtm.pos='noun' and dwtm.wid=dw.id;</v>
      </c>
    </row>
    <row r="4865" ht="18" spans="1:7">
      <c r="A4865" s="1" t="s">
        <v>4375</v>
      </c>
      <c r="B4865" s="2" t="s">
        <v>16</v>
      </c>
      <c r="C4865" s="3" t="s">
        <v>20</v>
      </c>
      <c r="D4865" s="4"/>
      <c r="E4865" s="4"/>
      <c r="F4865" s="4"/>
      <c r="G4865" t="str">
        <f t="shared" si="75"/>
        <v>update dict_word_trans_map dwtm,dict_word dw set dwtm.cefr='B2' where  dw.word= 'outgrow' and dwtm.pos='verb' and dwtm.wid=dw.id;</v>
      </c>
    </row>
    <row r="4866" ht="36" spans="1:7">
      <c r="A4866" s="1" t="s">
        <v>4376</v>
      </c>
      <c r="B4866" s="2" t="s">
        <v>22</v>
      </c>
      <c r="C4866" s="3" t="s">
        <v>20</v>
      </c>
      <c r="D4866" s="2" t="s">
        <v>68</v>
      </c>
      <c r="E4866" s="4"/>
      <c r="F4866" s="2" t="s">
        <v>101</v>
      </c>
      <c r="G4866" t="str">
        <f t="shared" si="75"/>
        <v>update dict_word_trans_map dwtm,dict_word dw set dwtm.cefr='B2' where  dw.word= 'outing' and dwtm.pos='noun' and dwtm.wid=dw.id;</v>
      </c>
    </row>
    <row r="4867" ht="53" spans="1:7">
      <c r="A4867" s="1" t="s">
        <v>4377</v>
      </c>
      <c r="B4867" s="2" t="s">
        <v>22</v>
      </c>
      <c r="C4867" s="3" t="s">
        <v>17</v>
      </c>
      <c r="D4867" s="2" t="s">
        <v>48</v>
      </c>
      <c r="E4867" s="4"/>
      <c r="F4867" s="4"/>
      <c r="G4867" t="str">
        <f t="shared" ref="G4867:G4930" si="76">"update dict_word_trans_map dwtm,dict_word dw set dwtm.cefr='"&amp;C4867&amp;"' where  dw.word= '"&amp;A4867&amp;"' and dwtm.pos='"&amp;B4867&amp;"' and dwtm.wid=dw.id;"</f>
        <v>update dict_word_trans_map dwtm,dict_word dw set dwtm.cefr='B1' where  dw.word= 'outlaw' and dwtm.pos='noun' and dwtm.wid=dw.id;</v>
      </c>
    </row>
    <row r="4868" ht="18" spans="1:7">
      <c r="A4868" s="1" t="s">
        <v>4378</v>
      </c>
      <c r="B4868" s="2" t="s">
        <v>22</v>
      </c>
      <c r="C4868" s="3" t="s">
        <v>20</v>
      </c>
      <c r="D4868" s="4"/>
      <c r="E4868" s="4"/>
      <c r="F4868" s="4"/>
      <c r="G4868" t="str">
        <f t="shared" si="76"/>
        <v>update dict_word_trans_map dwtm,dict_word dw set dwtm.cefr='B2' where  dw.word= 'outlet' and dwtm.pos='noun' and dwtm.wid=dw.id;</v>
      </c>
    </row>
    <row r="4869" ht="18" spans="1:7">
      <c r="A4869" s="1" t="s">
        <v>4379</v>
      </c>
      <c r="B4869" s="2" t="s">
        <v>22</v>
      </c>
      <c r="C4869" s="3" t="s">
        <v>20</v>
      </c>
      <c r="D4869" s="4"/>
      <c r="E4869" s="4"/>
      <c r="F4869" s="4"/>
      <c r="G4869" t="str">
        <f t="shared" si="76"/>
        <v>update dict_word_trans_map dwtm,dict_word dw set dwtm.cefr='B2' where  dw.word= 'outline' and dwtm.pos='noun' and dwtm.wid=dw.id;</v>
      </c>
    </row>
    <row r="4870" ht="18" spans="1:7">
      <c r="A4870" s="1" t="s">
        <v>4379</v>
      </c>
      <c r="B4870" s="2" t="s">
        <v>16</v>
      </c>
      <c r="C4870" s="3" t="s">
        <v>17</v>
      </c>
      <c r="D4870" s="4"/>
      <c r="E4870" s="4"/>
      <c r="F4870" s="4"/>
      <c r="G4870" t="str">
        <f t="shared" si="76"/>
        <v>update dict_word_trans_map dwtm,dict_word dw set dwtm.cefr='B1' where  dw.word= 'outline' and dwtm.pos='verb' and dwtm.wid=dw.id;</v>
      </c>
    </row>
    <row r="4871" ht="18" spans="1:7">
      <c r="A4871" s="1" t="s">
        <v>4380</v>
      </c>
      <c r="B4871" s="2" t="s">
        <v>16</v>
      </c>
      <c r="C4871" s="3" t="s">
        <v>20</v>
      </c>
      <c r="D4871" s="4"/>
      <c r="E4871" s="4"/>
      <c r="F4871" s="4"/>
      <c r="G4871" t="str">
        <f t="shared" si="76"/>
        <v>update dict_word_trans_map dwtm,dict_word dw set dwtm.cefr='B2' where  dw.word= 'outlive' and dwtm.pos='verb' and dwtm.wid=dw.id;</v>
      </c>
    </row>
    <row r="4872" ht="18" spans="1:7">
      <c r="A4872" s="1" t="s">
        <v>4381</v>
      </c>
      <c r="B4872" s="2" t="s">
        <v>22</v>
      </c>
      <c r="C4872" s="3" t="s">
        <v>20</v>
      </c>
      <c r="D4872" s="4"/>
      <c r="E4872" s="4"/>
      <c r="F4872" s="4"/>
      <c r="G4872" t="str">
        <f t="shared" si="76"/>
        <v>update dict_word_trans_map dwtm,dict_word dw set dwtm.cefr='B2' where  dw.word= 'outlook' and dwtm.pos='noun' and dwtm.wid=dw.id;</v>
      </c>
    </row>
    <row r="4873" ht="27" spans="1:7">
      <c r="A4873" s="1" t="s">
        <v>4382</v>
      </c>
      <c r="B4873" s="2" t="s">
        <v>19</v>
      </c>
      <c r="C4873" s="3" t="s">
        <v>17</v>
      </c>
      <c r="D4873" s="4"/>
      <c r="E4873" s="4"/>
      <c r="F4873" s="4"/>
      <c r="G4873" t="str">
        <f t="shared" si="76"/>
        <v>update dict_word_trans_map dwtm,dict_word dw set dwtm.cefr='B1' where  dw.word= 'out-of-date' and dwtm.pos='adjective' and dwtm.wid=dw.id;</v>
      </c>
    </row>
    <row r="4874" ht="36" spans="1:7">
      <c r="A4874" s="1" t="s">
        <v>4383</v>
      </c>
      <c r="B4874" s="2" t="s">
        <v>22</v>
      </c>
      <c r="C4874" s="3" t="s">
        <v>20</v>
      </c>
      <c r="D4874" s="2" t="s">
        <v>68</v>
      </c>
      <c r="E4874" s="4"/>
      <c r="F4874" s="2" t="s">
        <v>64</v>
      </c>
      <c r="G4874" t="str">
        <f t="shared" si="76"/>
        <v>update dict_word_trans_map dwtm,dict_word dw set dwtm.cefr='B2' where  dw.word= 'outpatient' and dwtm.pos='noun' and dwtm.wid=dw.id;</v>
      </c>
    </row>
    <row r="4875" ht="18" spans="1:7">
      <c r="A4875" s="1" t="s">
        <v>4384</v>
      </c>
      <c r="B4875" s="2" t="s">
        <v>22</v>
      </c>
      <c r="C4875" s="3" t="s">
        <v>20</v>
      </c>
      <c r="D4875" s="4"/>
      <c r="E4875" s="4"/>
      <c r="F4875" s="4"/>
      <c r="G4875" t="str">
        <f t="shared" si="76"/>
        <v>update dict_word_trans_map dwtm,dict_word dw set dwtm.cefr='B2' where  dw.word= 'output' and dwtm.pos='noun' and dwtm.wid=dw.id;</v>
      </c>
    </row>
    <row r="4876" ht="53" spans="1:7">
      <c r="A4876" s="1" t="s">
        <v>4385</v>
      </c>
      <c r="B4876" s="2" t="s">
        <v>22</v>
      </c>
      <c r="C4876" s="3" t="s">
        <v>20</v>
      </c>
      <c r="D4876" s="2" t="s">
        <v>48</v>
      </c>
      <c r="E4876" s="4"/>
      <c r="F4876" s="4"/>
      <c r="G4876" t="str">
        <f t="shared" si="76"/>
        <v>update dict_word_trans_map dwtm,dict_word dw set dwtm.cefr='B2' where  dw.word= 'outrage' and dwtm.pos='noun' and dwtm.wid=dw.id;</v>
      </c>
    </row>
    <row r="4877" ht="27" spans="1:7">
      <c r="A4877" s="1" t="s">
        <v>4386</v>
      </c>
      <c r="B4877" s="2" t="s">
        <v>19</v>
      </c>
      <c r="C4877" s="3" t="s">
        <v>20</v>
      </c>
      <c r="D4877" s="4"/>
      <c r="E4877" s="4"/>
      <c r="F4877" s="4"/>
      <c r="G4877" t="str">
        <f t="shared" si="76"/>
        <v>update dict_word_trans_map dwtm,dict_word dw set dwtm.cefr='B2' where  dw.word= 'outrageous' and dwtm.pos='adjective' and dwtm.wid=dw.id;</v>
      </c>
    </row>
    <row r="4878" ht="18" spans="1:7">
      <c r="A4878" s="1" t="s">
        <v>4387</v>
      </c>
      <c r="B4878" s="2" t="s">
        <v>16</v>
      </c>
      <c r="C4878" s="3" t="s">
        <v>20</v>
      </c>
      <c r="D4878" s="4"/>
      <c r="E4878" s="4"/>
      <c r="F4878" s="4"/>
      <c r="G4878" t="str">
        <f t="shared" si="76"/>
        <v>update dict_word_trans_map dwtm,dict_word dw set dwtm.cefr='B2' where  dw.word= 'outshine' and dwtm.pos='verb' and dwtm.wid=dw.id;</v>
      </c>
    </row>
    <row r="4879" ht="18" spans="1:7">
      <c r="A4879" s="1" t="s">
        <v>4388</v>
      </c>
      <c r="B4879" s="2" t="s">
        <v>19</v>
      </c>
      <c r="C4879" s="3" t="s">
        <v>20</v>
      </c>
      <c r="D4879" s="4"/>
      <c r="E4879" s="4"/>
      <c r="F4879" s="4"/>
      <c r="G4879" t="str">
        <f t="shared" si="76"/>
        <v>update dict_word_trans_map dwtm,dict_word dw set dwtm.cefr='B2' where  dw.word= 'outside' and dwtm.pos='adjective' and dwtm.wid=dw.id;</v>
      </c>
    </row>
    <row r="4880" ht="18" spans="1:7">
      <c r="A4880" s="1" t="s">
        <v>4388</v>
      </c>
      <c r="B4880" s="2" t="s">
        <v>11</v>
      </c>
      <c r="C4880" s="3" t="s">
        <v>9</v>
      </c>
      <c r="D4880" s="4"/>
      <c r="E4880" s="4"/>
      <c r="F4880" s="4"/>
      <c r="G4880" t="str">
        <f t="shared" si="76"/>
        <v>update dict_word_trans_map dwtm,dict_word dw set dwtm.cefr='a1' where  dw.word= 'outside' and dwtm.pos='adverb' and dwtm.wid=dw.id;</v>
      </c>
    </row>
    <row r="4881" ht="18" spans="1:7">
      <c r="A4881" s="1" t="s">
        <v>4388</v>
      </c>
      <c r="B4881" s="2" t="s">
        <v>22</v>
      </c>
      <c r="C4881" s="3" t="s">
        <v>20</v>
      </c>
      <c r="D4881" s="4"/>
      <c r="E4881" s="4"/>
      <c r="F4881" s="4"/>
      <c r="G4881" t="str">
        <f t="shared" si="76"/>
        <v>update dict_word_trans_map dwtm,dict_word dw set dwtm.cefr='B2' where  dw.word= 'outside' and dwtm.pos='noun' and dwtm.wid=dw.id;</v>
      </c>
    </row>
    <row r="4882" ht="18" spans="1:7">
      <c r="A4882" s="1" t="s">
        <v>4388</v>
      </c>
      <c r="B4882" s="2" t="s">
        <v>33</v>
      </c>
      <c r="C4882" s="3" t="s">
        <v>23</v>
      </c>
      <c r="D4882" s="4"/>
      <c r="E4882" s="4"/>
      <c r="F4882" s="4"/>
      <c r="G4882" t="str">
        <f t="shared" si="76"/>
        <v>update dict_word_trans_map dwtm,dict_word dw set dwtm.cefr='a2' where  dw.word= 'outside' and dwtm.pos='preposition' and dwtm.wid=dw.id;</v>
      </c>
    </row>
    <row r="4883" ht="18" spans="1:7">
      <c r="A4883" s="1" t="s">
        <v>4389</v>
      </c>
      <c r="B4883" s="2" t="s">
        <v>22</v>
      </c>
      <c r="C4883" s="3" t="s">
        <v>20</v>
      </c>
      <c r="D4883" s="4"/>
      <c r="E4883" s="4"/>
      <c r="F4883" s="4"/>
      <c r="G4883" t="str">
        <f t="shared" si="76"/>
        <v>update dict_word_trans_map dwtm,dict_word dw set dwtm.cefr='B2' where  dw.word= 'outsider' and dwtm.pos='noun' and dwtm.wid=dw.id;</v>
      </c>
    </row>
    <row r="4884" ht="18" spans="1:7">
      <c r="A4884" s="1" t="s">
        <v>4390</v>
      </c>
      <c r="B4884" s="2" t="s">
        <v>22</v>
      </c>
      <c r="C4884" s="3" t="s">
        <v>20</v>
      </c>
      <c r="D4884" s="4"/>
      <c r="E4884" s="4"/>
      <c r="F4884" s="2" t="s">
        <v>207</v>
      </c>
      <c r="G4884" t="str">
        <f t="shared" si="76"/>
        <v>update dict_word_trans_map dwtm,dict_word dw set dwtm.cefr='B2' where  dw.word= 'outskirts' and dwtm.pos='noun' and dwtm.wid=dw.id;</v>
      </c>
    </row>
    <row r="4885" ht="27" spans="1:7">
      <c r="A4885" s="1" t="s">
        <v>4391</v>
      </c>
      <c r="B4885" s="2" t="s">
        <v>19</v>
      </c>
      <c r="C4885" s="3" t="s">
        <v>17</v>
      </c>
      <c r="D4885" s="4"/>
      <c r="E4885" s="4"/>
      <c r="F4885" s="4"/>
      <c r="G4885" t="str">
        <f t="shared" si="76"/>
        <v>update dict_word_trans_map dwtm,dict_word dw set dwtm.cefr='B1' where  dw.word= 'outstanding' and dwtm.pos='adjective' and dwtm.wid=dw.id;</v>
      </c>
    </row>
    <row r="4886" ht="18" spans="1:7">
      <c r="A4886" s="1" t="s">
        <v>4392</v>
      </c>
      <c r="B4886" s="2" t="s">
        <v>19</v>
      </c>
      <c r="C4886" s="3" t="s">
        <v>17</v>
      </c>
      <c r="D4886" s="4"/>
      <c r="E4886" s="4"/>
      <c r="F4886" s="4"/>
      <c r="G4886" t="str">
        <f t="shared" si="76"/>
        <v>update dict_word_trans_map dwtm,dict_word dw set dwtm.cefr='B1' where  dw.word= 'outward' and dwtm.pos='adjective' and dwtm.wid=dw.id;</v>
      </c>
    </row>
    <row r="4887" ht="27" spans="1:7">
      <c r="A4887" s="1" t="s">
        <v>4393</v>
      </c>
      <c r="B4887" s="2" t="s">
        <v>11</v>
      </c>
      <c r="C4887" s="3" t="s">
        <v>20</v>
      </c>
      <c r="D4887" s="4"/>
      <c r="E4887" s="4"/>
      <c r="F4887" s="4"/>
      <c r="G4887" t="str">
        <f t="shared" si="76"/>
        <v>update dict_word_trans_map dwtm,dict_word dw set dwtm.cefr='B2' where  dw.word= 'outwardly' and dwtm.pos='adverb' and dwtm.wid=dw.id;</v>
      </c>
    </row>
    <row r="4888" ht="18" spans="1:7">
      <c r="A4888" s="1" t="s">
        <v>4394</v>
      </c>
      <c r="B4888" s="2" t="s">
        <v>16</v>
      </c>
      <c r="C4888" s="3" t="s">
        <v>17</v>
      </c>
      <c r="D4888" s="4"/>
      <c r="E4888" s="4"/>
      <c r="F4888" s="4"/>
      <c r="G4888" t="str">
        <f t="shared" si="76"/>
        <v>update dict_word_trans_map dwtm,dict_word dw set dwtm.cefr='B1' where  dw.word= 'outweigh' and dwtm.pos='verb' and dwtm.wid=dw.id;</v>
      </c>
    </row>
    <row r="4889" ht="18" spans="1:7">
      <c r="A4889" s="1" t="s">
        <v>4395</v>
      </c>
      <c r="B4889" s="2" t="s">
        <v>19</v>
      </c>
      <c r="C4889" s="3" t="s">
        <v>20</v>
      </c>
      <c r="D4889" s="4"/>
      <c r="E4889" s="4"/>
      <c r="F4889" s="4"/>
      <c r="G4889" t="str">
        <f t="shared" si="76"/>
        <v>update dict_word_trans_map dwtm,dict_word dw set dwtm.cefr='B2' where  dw.word= 'oval' and dwtm.pos='adjective' and dwtm.wid=dw.id;</v>
      </c>
    </row>
    <row r="4890" ht="36" spans="1:7">
      <c r="A4890" s="1" t="s">
        <v>4396</v>
      </c>
      <c r="B4890" s="2" t="s">
        <v>22</v>
      </c>
      <c r="C4890" s="3" t="s">
        <v>23</v>
      </c>
      <c r="D4890" s="2" t="s">
        <v>206</v>
      </c>
      <c r="E4890" s="4"/>
      <c r="F4890" s="2" t="s">
        <v>207</v>
      </c>
      <c r="G4890" t="str">
        <f t="shared" si="76"/>
        <v>update dict_word_trans_map dwtm,dict_word dw set dwtm.cefr='a2' where  dw.word= 'oven' and dwtm.pos='noun' and dwtm.wid=dw.id;</v>
      </c>
    </row>
    <row r="4891" ht="18" spans="1:7">
      <c r="A4891" s="1" t="s">
        <v>4397</v>
      </c>
      <c r="B4891" s="2" t="s">
        <v>11</v>
      </c>
      <c r="C4891" s="3" t="s">
        <v>23</v>
      </c>
      <c r="D4891" s="4"/>
      <c r="E4891" s="4"/>
      <c r="F4891" s="4"/>
      <c r="G4891" t="str">
        <f t="shared" si="76"/>
        <v>update dict_word_trans_map dwtm,dict_word dw set dwtm.cefr='a2' where  dw.word= 'over' and dwtm.pos='adverb' and dwtm.wid=dw.id;</v>
      </c>
    </row>
    <row r="4892" ht="18" spans="1:7">
      <c r="A4892" s="1" t="s">
        <v>4397</v>
      </c>
      <c r="B4892" s="2" t="s">
        <v>33</v>
      </c>
      <c r="C4892" s="3" t="s">
        <v>9</v>
      </c>
      <c r="D4892" s="4"/>
      <c r="E4892" s="4"/>
      <c r="F4892" s="4"/>
      <c r="G4892" t="str">
        <f t="shared" si="76"/>
        <v>update dict_word_trans_map dwtm,dict_word dw set dwtm.cefr='a1' where  dw.word= 'over' and dwtm.pos='preposition' and dwtm.wid=dw.id;</v>
      </c>
    </row>
    <row r="4893" ht="18" spans="1:7">
      <c r="A4893" s="1" t="s">
        <v>4398</v>
      </c>
      <c r="B4893" s="2" t="s">
        <v>19</v>
      </c>
      <c r="C4893" s="3" t="s">
        <v>20</v>
      </c>
      <c r="D4893" s="4"/>
      <c r="E4893" s="4"/>
      <c r="F4893" s="4"/>
      <c r="G4893" t="str">
        <f t="shared" si="76"/>
        <v>update dict_word_trans_map dwtm,dict_word dw set dwtm.cefr='B2' where  dw.word= 'overall' and dwtm.pos='adjective' and dwtm.wid=dw.id;</v>
      </c>
    </row>
    <row r="4894" ht="18" spans="1:7">
      <c r="A4894" s="1" t="s">
        <v>4398</v>
      </c>
      <c r="B4894" s="2" t="s">
        <v>11</v>
      </c>
      <c r="C4894" s="3" t="s">
        <v>20</v>
      </c>
      <c r="D4894" s="4"/>
      <c r="E4894" s="4"/>
      <c r="F4894" s="4"/>
      <c r="G4894" t="str">
        <f t="shared" si="76"/>
        <v>update dict_word_trans_map dwtm,dict_word dw set dwtm.cefr='B2' where  dw.word= 'overall' and dwtm.pos='adverb' and dwtm.wid=dw.id;</v>
      </c>
    </row>
    <row r="4895" ht="18" spans="1:7">
      <c r="A4895" s="1" t="s">
        <v>4399</v>
      </c>
      <c r="B4895" s="2" t="s">
        <v>11</v>
      </c>
      <c r="C4895" s="3" t="s">
        <v>20</v>
      </c>
      <c r="D4895" s="4"/>
      <c r="E4895" s="4"/>
      <c r="F4895" s="4"/>
      <c r="G4895" t="str">
        <f t="shared" si="76"/>
        <v>update dict_word_trans_map dwtm,dict_word dw set dwtm.cefr='B2' where  dw.word= 'overboard' and dwtm.pos='adverb' and dwtm.wid=dw.id;</v>
      </c>
    </row>
    <row r="4896" ht="18" spans="1:7">
      <c r="A4896" s="1" t="s">
        <v>4400</v>
      </c>
      <c r="B4896" s="2" t="s">
        <v>16</v>
      </c>
      <c r="C4896" s="3" t="s">
        <v>20</v>
      </c>
      <c r="D4896" s="4"/>
      <c r="E4896" s="4"/>
      <c r="F4896" s="4"/>
      <c r="G4896" t="str">
        <f t="shared" si="76"/>
        <v>update dict_word_trans_map dwtm,dict_word dw set dwtm.cefr='B2' where  dw.word= 'overbook' and dwtm.pos='verb' and dwtm.wid=dw.id;</v>
      </c>
    </row>
    <row r="4897" ht="18" spans="1:7">
      <c r="A4897" s="1" t="s">
        <v>4401</v>
      </c>
      <c r="B4897" s="2" t="s">
        <v>22</v>
      </c>
      <c r="C4897" s="3" t="s">
        <v>20</v>
      </c>
      <c r="D4897" s="2" t="s">
        <v>529</v>
      </c>
      <c r="E4897" s="4"/>
      <c r="F4897" s="2" t="s">
        <v>62</v>
      </c>
      <c r="G4897" t="str">
        <f t="shared" si="76"/>
        <v>update dict_word_trans_map dwtm,dict_word dw set dwtm.cefr='B2' where  dw.word= 'overcoat' and dwtm.pos='noun' and dwtm.wid=dw.id;</v>
      </c>
    </row>
    <row r="4898" ht="18" spans="1:7">
      <c r="A4898" s="1" t="s">
        <v>4402</v>
      </c>
      <c r="B4898" s="2" t="s">
        <v>16</v>
      </c>
      <c r="C4898" s="3" t="s">
        <v>17</v>
      </c>
      <c r="D4898" s="4"/>
      <c r="E4898" s="4"/>
      <c r="F4898" s="4"/>
      <c r="G4898" t="str">
        <f t="shared" si="76"/>
        <v>update dict_word_trans_map dwtm,dict_word dw set dwtm.cefr='B1' where  dw.word= 'overcome' and dwtm.pos='verb' and dwtm.wid=dw.id;</v>
      </c>
    </row>
    <row r="4899" ht="27" customHeight="1" spans="1:7">
      <c r="A4899" s="1" t="s">
        <v>4403</v>
      </c>
      <c r="B4899" s="5" t="s">
        <v>16</v>
      </c>
      <c r="C4899" s="5" t="s">
        <v>20</v>
      </c>
      <c r="D4899" s="4"/>
      <c r="E4899" s="4"/>
      <c r="F4899" s="4"/>
      <c r="G4899" t="str">
        <f t="shared" si="76"/>
        <v>update dict_word_trans_map dwtm,dict_word dw set dwtm.cefr='B2' where  dw.word= 'overemphasize' and dwtm.pos='verb' and dwtm.wid=dw.id;</v>
      </c>
    </row>
    <row r="4900" ht="27" spans="1:7">
      <c r="A4900" s="1" t="s">
        <v>4404</v>
      </c>
      <c r="B4900" s="5" t="s">
        <v>16</v>
      </c>
      <c r="C4900" s="5" t="s">
        <v>20</v>
      </c>
      <c r="D4900" s="4"/>
      <c r="E4900" s="4"/>
      <c r="F4900" s="4"/>
      <c r="G4900" t="str">
        <f t="shared" si="76"/>
        <v>update dict_word_trans_map dwtm,dict_word dw set dwtm.cefr='B2' where  dw.word= 'overemphasise' and dwtm.pos='verb' and dwtm.wid=dw.id;</v>
      </c>
    </row>
    <row r="4901" ht="27" spans="1:7">
      <c r="A4901" s="1" t="s">
        <v>4405</v>
      </c>
      <c r="B4901" s="2" t="s">
        <v>16</v>
      </c>
      <c r="C4901" s="3" t="s">
        <v>20</v>
      </c>
      <c r="D4901" s="4"/>
      <c r="E4901" s="4"/>
      <c r="F4901" s="4"/>
      <c r="G4901" t="str">
        <f t="shared" si="76"/>
        <v>update dict_word_trans_map dwtm,dict_word dw set dwtm.cefr='B2' where  dw.word= 'overestimate' and dwtm.pos='verb' and dwtm.wid=dw.id;</v>
      </c>
    </row>
    <row r="4902" ht="18" spans="1:7">
      <c r="A4902" s="1" t="s">
        <v>4406</v>
      </c>
      <c r="B4902" s="2" t="s">
        <v>16</v>
      </c>
      <c r="C4902" s="3" t="s">
        <v>20</v>
      </c>
      <c r="D4902" s="4"/>
      <c r="E4902" s="4"/>
      <c r="F4902" s="4"/>
      <c r="G4902" t="str">
        <f t="shared" si="76"/>
        <v>update dict_word_trans_map dwtm,dict_word dw set dwtm.cefr='B2' where  dw.word= 'overhear' and dwtm.pos='verb' and dwtm.wid=dw.id;</v>
      </c>
    </row>
    <row r="4903" ht="18" spans="1:7">
      <c r="A4903" s="1" t="s">
        <v>4407</v>
      </c>
      <c r="B4903" s="2" t="s">
        <v>19</v>
      </c>
      <c r="C4903" s="3" t="s">
        <v>17</v>
      </c>
      <c r="D4903" s="4"/>
      <c r="E4903" s="4"/>
      <c r="F4903" s="4"/>
      <c r="G4903" t="str">
        <f t="shared" si="76"/>
        <v>update dict_word_trans_map dwtm,dict_word dw set dwtm.cefr='B1' where  dw.word= 'overjoyed' and dwtm.pos='adjective' and dwtm.wid=dw.id;</v>
      </c>
    </row>
    <row r="4904" ht="18" spans="1:7">
      <c r="A4904" s="1" t="s">
        <v>4408</v>
      </c>
      <c r="B4904" s="2" t="s">
        <v>22</v>
      </c>
      <c r="C4904" s="3" t="s">
        <v>20</v>
      </c>
      <c r="D4904" s="4"/>
      <c r="E4904" s="4"/>
      <c r="F4904" s="4"/>
      <c r="G4904" t="str">
        <f t="shared" si="76"/>
        <v>update dict_word_trans_map dwtm,dict_word dw set dwtm.cefr='B2' where  dw.word= 'overlap' and dwtm.pos='noun' and dwtm.wid=dw.id;</v>
      </c>
    </row>
    <row r="4905" ht="18" spans="1:7">
      <c r="A4905" s="1" t="s">
        <v>4409</v>
      </c>
      <c r="B4905" s="2" t="s">
        <v>16</v>
      </c>
      <c r="C4905" s="3" t="s">
        <v>20</v>
      </c>
      <c r="D4905" s="4"/>
      <c r="E4905" s="4"/>
      <c r="F4905" s="4"/>
      <c r="G4905" t="str">
        <f t="shared" si="76"/>
        <v>update dict_word_trans_map dwtm,dict_word dw set dwtm.cefr='B2' where  dw.word= 'overlook' and dwtm.pos='verb' and dwtm.wid=dw.id;</v>
      </c>
    </row>
    <row r="4906" ht="18" spans="1:7">
      <c r="A4906" s="1" t="s">
        <v>4410</v>
      </c>
      <c r="B4906" s="2" t="s">
        <v>11</v>
      </c>
      <c r="C4906" s="3" t="s">
        <v>20</v>
      </c>
      <c r="D4906" s="4"/>
      <c r="E4906" s="4"/>
      <c r="F4906" s="4"/>
      <c r="G4906" t="str">
        <f t="shared" si="76"/>
        <v>update dict_word_trans_map dwtm,dict_word dw set dwtm.cefr='B2' where  dw.word= 'overly' and dwtm.pos='adverb' and dwtm.wid=dw.id;</v>
      </c>
    </row>
    <row r="4907" ht="18" spans="1:7">
      <c r="A4907" s="1" t="s">
        <v>4411</v>
      </c>
      <c r="B4907" s="2" t="s">
        <v>19</v>
      </c>
      <c r="C4907" s="3" t="s">
        <v>17</v>
      </c>
      <c r="D4907" s="4"/>
      <c r="E4907" s="4"/>
      <c r="F4907" s="4"/>
      <c r="G4907" t="str">
        <f t="shared" si="76"/>
        <v>update dict_word_trans_map dwtm,dict_word dw set dwtm.cefr='B1' where  dw.word= 'overnight' and dwtm.pos='adjective' and dwtm.wid=dw.id;</v>
      </c>
    </row>
    <row r="4908" ht="18" spans="1:7">
      <c r="A4908" s="1" t="s">
        <v>4411</v>
      </c>
      <c r="B4908" s="2" t="s">
        <v>11</v>
      </c>
      <c r="C4908" s="3" t="s">
        <v>17</v>
      </c>
      <c r="D4908" s="4"/>
      <c r="E4908" s="4"/>
      <c r="F4908" s="4"/>
      <c r="G4908" t="str">
        <f t="shared" si="76"/>
        <v>update dict_word_trans_map dwtm,dict_word dw set dwtm.cefr='B1' where  dw.word= 'overnight' and dwtm.pos='adverb' and dwtm.wid=dw.id;</v>
      </c>
    </row>
    <row r="4909" ht="18" spans="1:7">
      <c r="A4909" s="1" t="s">
        <v>4412</v>
      </c>
      <c r="B4909" s="2" t="s">
        <v>19</v>
      </c>
      <c r="C4909" s="3" t="s">
        <v>20</v>
      </c>
      <c r="D4909" s="4"/>
      <c r="E4909" s="4"/>
      <c r="F4909" s="4"/>
      <c r="G4909" t="str">
        <f t="shared" si="76"/>
        <v>update dict_word_trans_map dwtm,dict_word dw set dwtm.cefr='B2' where  dw.word= 'overseas' and dwtm.pos='adjective' and dwtm.wid=dw.id;</v>
      </c>
    </row>
    <row r="4910" ht="18" spans="1:7">
      <c r="A4910" s="1" t="s">
        <v>4412</v>
      </c>
      <c r="B4910" s="2" t="s">
        <v>11</v>
      </c>
      <c r="C4910" s="3" t="s">
        <v>23</v>
      </c>
      <c r="D4910" s="4"/>
      <c r="E4910" s="4"/>
      <c r="F4910" s="4"/>
      <c r="G4910" t="str">
        <f t="shared" si="76"/>
        <v>update dict_word_trans_map dwtm,dict_word dw set dwtm.cefr='a2' where  dw.word= 'overseas' and dwtm.pos='adverb' and dwtm.wid=dw.id;</v>
      </c>
    </row>
    <row r="4911" ht="27" spans="1:7">
      <c r="A4911" s="1" t="s">
        <v>4413</v>
      </c>
      <c r="B4911" s="2" t="s">
        <v>16</v>
      </c>
      <c r="C4911" s="3" t="s">
        <v>20</v>
      </c>
      <c r="D4911" s="4"/>
      <c r="E4911" s="4"/>
      <c r="F4911" s="4"/>
      <c r="G4911" t="str">
        <f t="shared" si="76"/>
        <v>update dict_word_trans_map dwtm,dict_word dw set dwtm.cefr='B2' where  dw.word= 'overshadow' and dwtm.pos='verb' and dwtm.wid=dw.id;</v>
      </c>
    </row>
    <row r="4912" ht="18" spans="1:7">
      <c r="A4912" s="1" t="s">
        <v>4414</v>
      </c>
      <c r="B4912" s="2" t="s">
        <v>19</v>
      </c>
      <c r="C4912" s="3" t="s">
        <v>20</v>
      </c>
      <c r="D4912" s="4"/>
      <c r="E4912" s="4"/>
      <c r="F4912" s="4"/>
      <c r="G4912" t="str">
        <f t="shared" si="76"/>
        <v>update dict_word_trans_map dwtm,dict_word dw set dwtm.cefr='B2' where  dw.word= 'oversize' and dwtm.pos='adjective' and dwtm.wid=dw.id;</v>
      </c>
    </row>
    <row r="4913" ht="18" spans="1:7">
      <c r="A4913" s="1" t="s">
        <v>4415</v>
      </c>
      <c r="B4913" s="2" t="s">
        <v>16</v>
      </c>
      <c r="C4913" s="3" t="s">
        <v>20</v>
      </c>
      <c r="D4913" s="4"/>
      <c r="E4913" s="4"/>
      <c r="F4913" s="4"/>
      <c r="G4913" t="str">
        <f t="shared" si="76"/>
        <v>update dict_word_trans_map dwtm,dict_word dw set dwtm.cefr='B2' where  dw.word= 'overstep' and dwtm.pos='verb' and dwtm.wid=dw.id;</v>
      </c>
    </row>
    <row r="4914" ht="18" spans="1:7">
      <c r="A4914" s="1" t="s">
        <v>4416</v>
      </c>
      <c r="B4914" s="2" t="s">
        <v>16</v>
      </c>
      <c r="C4914" s="3" t="s">
        <v>20</v>
      </c>
      <c r="D4914" s="4"/>
      <c r="E4914" s="4"/>
      <c r="F4914" s="4"/>
      <c r="G4914" t="str">
        <f t="shared" si="76"/>
        <v>update dict_word_trans_map dwtm,dict_word dw set dwtm.cefr='B2' where  dw.word= 'overtake' and dwtm.pos='verb' and dwtm.wid=dw.id;</v>
      </c>
    </row>
    <row r="4915" ht="27" spans="1:7">
      <c r="A4915" s="1" t="s">
        <v>4417</v>
      </c>
      <c r="B4915" s="2" t="s">
        <v>16</v>
      </c>
      <c r="C4915" s="3" t="s">
        <v>20</v>
      </c>
      <c r="D4915" s="4"/>
      <c r="E4915" s="4"/>
      <c r="F4915" s="4"/>
      <c r="G4915" t="str">
        <f t="shared" si="76"/>
        <v>update dict_word_trans_map dwtm,dict_word dw set dwtm.cefr='B2' where  dw.word= 'overthrow' and dwtm.pos='verb' and dwtm.wid=dw.id;</v>
      </c>
    </row>
    <row r="4916" ht="18" spans="1:7">
      <c r="A4916" s="1" t="s">
        <v>4418</v>
      </c>
      <c r="B4916" s="2" t="s">
        <v>11</v>
      </c>
      <c r="C4916" s="3" t="s">
        <v>20</v>
      </c>
      <c r="D4916" s="4"/>
      <c r="E4916" s="4"/>
      <c r="F4916" s="4"/>
      <c r="G4916" t="str">
        <f t="shared" si="76"/>
        <v>update dict_word_trans_map dwtm,dict_word dw set dwtm.cefr='B2' where  dw.word= 'overtime' and dwtm.pos='adverb' and dwtm.wid=dw.id;</v>
      </c>
    </row>
    <row r="4917" ht="18" spans="1:7">
      <c r="A4917" s="1" t="s">
        <v>4418</v>
      </c>
      <c r="B4917" s="2" t="s">
        <v>22</v>
      </c>
      <c r="C4917" s="3" t="s">
        <v>20</v>
      </c>
      <c r="D4917" s="4"/>
      <c r="E4917" s="4"/>
      <c r="F4917" s="4"/>
      <c r="G4917" t="str">
        <f t="shared" si="76"/>
        <v>update dict_word_trans_map dwtm,dict_word dw set dwtm.cefr='B2' where  dw.word= 'overtime' and dwtm.pos='noun' and dwtm.wid=dw.id;</v>
      </c>
    </row>
    <row r="4918" ht="18" spans="1:7">
      <c r="A4918" s="1" t="s">
        <v>4419</v>
      </c>
      <c r="B4918" s="2" t="s">
        <v>16</v>
      </c>
      <c r="C4918" s="3" t="s">
        <v>20</v>
      </c>
      <c r="D4918" s="4"/>
      <c r="E4918" s="4"/>
      <c r="F4918" s="4"/>
      <c r="G4918" t="str">
        <f t="shared" si="76"/>
        <v>update dict_word_trans_map dwtm,dict_word dw set dwtm.cefr='B2' where  dw.word= 'overturn' and dwtm.pos='verb' and dwtm.wid=dw.id;</v>
      </c>
    </row>
    <row r="4919" ht="27" spans="1:7">
      <c r="A4919" s="1" t="s">
        <v>4420</v>
      </c>
      <c r="B4919" s="2" t="s">
        <v>19</v>
      </c>
      <c r="C4919" s="3" t="s">
        <v>23</v>
      </c>
      <c r="D4919" s="4"/>
      <c r="E4919" s="4"/>
      <c r="F4919" s="4"/>
      <c r="G4919" t="str">
        <f t="shared" si="76"/>
        <v>update dict_word_trans_map dwtm,dict_word dw set dwtm.cefr='a2' where  dw.word= 'overweight' and dwtm.pos='adjective' and dwtm.wid=dw.id;</v>
      </c>
    </row>
    <row r="4920" ht="27" spans="1:7">
      <c r="A4920" s="1" t="s">
        <v>4421</v>
      </c>
      <c r="B4920" s="2" t="s">
        <v>16</v>
      </c>
      <c r="C4920" s="3" t="s">
        <v>17</v>
      </c>
      <c r="D4920" s="4"/>
      <c r="E4920" s="4"/>
      <c r="F4920" s="4"/>
      <c r="G4920" t="str">
        <f t="shared" si="76"/>
        <v>update dict_word_trans_map dwtm,dict_word dw set dwtm.cefr='B1' where  dw.word= 'overwhelm' and dwtm.pos='verb' and dwtm.wid=dw.id;</v>
      </c>
    </row>
    <row r="4921" ht="27" spans="1:7">
      <c r="A4921" s="1" t="s">
        <v>4422</v>
      </c>
      <c r="B4921" s="2" t="s">
        <v>19</v>
      </c>
      <c r="C4921" s="3" t="s">
        <v>17</v>
      </c>
      <c r="D4921" s="4"/>
      <c r="E4921" s="4"/>
      <c r="F4921" s="4"/>
      <c r="G4921" t="str">
        <f t="shared" si="76"/>
        <v>update dict_word_trans_map dwtm,dict_word dw set dwtm.cefr='B1' where  dw.word= 'overwhelming' and dwtm.pos='adjective' and dwtm.wid=dw.id;</v>
      </c>
    </row>
    <row r="4922" ht="18" spans="1:7">
      <c r="A4922" s="1" t="s">
        <v>4423</v>
      </c>
      <c r="B4922" s="2" t="s">
        <v>22</v>
      </c>
      <c r="C4922" s="3" t="s">
        <v>17</v>
      </c>
      <c r="D4922" s="2" t="s">
        <v>77</v>
      </c>
      <c r="E4922" s="4"/>
      <c r="F4922" s="4"/>
      <c r="G4922" t="str">
        <f t="shared" si="76"/>
        <v>update dict_word_trans_map dwtm,dict_word dw set dwtm.cefr='B1' where  dw.word= 'overwork' and dwtm.pos='noun' and dwtm.wid=dw.id;</v>
      </c>
    </row>
    <row r="4923" ht="18" spans="1:7">
      <c r="A4923" s="1" t="s">
        <v>4424</v>
      </c>
      <c r="B4923" s="2" t="s">
        <v>22</v>
      </c>
      <c r="C4923" s="3" t="s">
        <v>20</v>
      </c>
      <c r="D4923" s="4"/>
      <c r="E4923" s="4"/>
      <c r="F4923" s="4"/>
      <c r="G4923" t="str">
        <f t="shared" si="76"/>
        <v>update dict_word_trans_map dwtm,dict_word dw set dwtm.cefr='B2' where  dw.word= 'ow' and dwtm.pos='noun' and dwtm.wid=dw.id;</v>
      </c>
    </row>
    <row r="4924" ht="18" spans="1:7">
      <c r="A4924" s="1" t="s">
        <v>4425</v>
      </c>
      <c r="B4924" s="2" t="s">
        <v>16</v>
      </c>
      <c r="C4924" s="3" t="s">
        <v>17</v>
      </c>
      <c r="D4924" s="4"/>
      <c r="E4924" s="4"/>
      <c r="F4924" s="4"/>
      <c r="G4924" t="str">
        <f t="shared" si="76"/>
        <v>update dict_word_trans_map dwtm,dict_word dw set dwtm.cefr='B1' where  dw.word= 'owe' and dwtm.pos='verb' and dwtm.wid=dw.id;</v>
      </c>
    </row>
    <row r="4925" ht="18" spans="1:7">
      <c r="A4925" s="1" t="s">
        <v>4426</v>
      </c>
      <c r="B4925" s="2" t="s">
        <v>19</v>
      </c>
      <c r="C4925" s="3" t="s">
        <v>17</v>
      </c>
      <c r="D4925" s="4"/>
      <c r="E4925" s="4"/>
      <c r="F4925" s="4"/>
      <c r="G4925" t="str">
        <f t="shared" si="76"/>
        <v>update dict_word_trans_map dwtm,dict_word dw set dwtm.cefr='B1' where  dw.word= 'owing' and dwtm.pos='adjective' and dwtm.wid=dw.id;</v>
      </c>
    </row>
    <row r="4926" ht="18" spans="1:7">
      <c r="A4926" s="1" t="s">
        <v>4427</v>
      </c>
      <c r="B4926" s="2" t="s">
        <v>33</v>
      </c>
      <c r="C4926" s="3" t="s">
        <v>20</v>
      </c>
      <c r="D4926" s="4"/>
      <c r="E4926" s="4"/>
      <c r="F4926" s="4"/>
      <c r="G4926" t="str">
        <f t="shared" si="76"/>
        <v>update dict_word_trans_map dwtm,dict_word dw set dwtm.cefr='B2' where  dw.word= 'owing to' and dwtm.pos='preposition' and dwtm.wid=dw.id;</v>
      </c>
    </row>
    <row r="4927" ht="18" spans="1:7">
      <c r="A4927" s="1" t="s">
        <v>4428</v>
      </c>
      <c r="B4927" s="2" t="s">
        <v>22</v>
      </c>
      <c r="C4927" s="3" t="s">
        <v>20</v>
      </c>
      <c r="D4927" s="4"/>
      <c r="E4927" s="4"/>
      <c r="F4927" s="4"/>
      <c r="G4927" t="str">
        <f t="shared" si="76"/>
        <v>update dict_word_trans_map dwtm,dict_word dw set dwtm.cefr='B2' where  dw.word= 'owl' and dwtm.pos='noun' and dwtm.wid=dw.id;</v>
      </c>
    </row>
    <row r="4928" ht="18" spans="1:7">
      <c r="A4928" s="1" t="s">
        <v>4429</v>
      </c>
      <c r="B4928" s="2" t="s">
        <v>19</v>
      </c>
      <c r="C4928" s="3" t="s">
        <v>9</v>
      </c>
      <c r="D4928" s="4"/>
      <c r="E4928" s="4"/>
      <c r="F4928" s="4"/>
      <c r="G4928" t="str">
        <f t="shared" si="76"/>
        <v>update dict_word_trans_map dwtm,dict_word dw set dwtm.cefr='a1' where  dw.word= 'own' and dwtm.pos='adjective' and dwtm.wid=dw.id;</v>
      </c>
    </row>
    <row r="4929" ht="18" spans="1:7">
      <c r="A4929" s="1" t="s">
        <v>4429</v>
      </c>
      <c r="B4929" s="2" t="s">
        <v>227</v>
      </c>
      <c r="C4929" s="3" t="s">
        <v>23</v>
      </c>
      <c r="D4929" s="4"/>
      <c r="E4929" s="4"/>
      <c r="F4929" s="4"/>
      <c r="G4929" t="str">
        <f t="shared" si="76"/>
        <v>update dict_word_trans_map dwtm,dict_word dw set dwtm.cefr='a2' where  dw.word= 'own' and dwtm.pos='pronoun' and dwtm.wid=dw.id;</v>
      </c>
    </row>
    <row r="4930" ht="18" spans="1:7">
      <c r="A4930" s="1" t="s">
        <v>4429</v>
      </c>
      <c r="B4930" s="2" t="s">
        <v>16</v>
      </c>
      <c r="C4930" s="3" t="s">
        <v>17</v>
      </c>
      <c r="D4930" s="4"/>
      <c r="E4930" s="4"/>
      <c r="F4930" s="4"/>
      <c r="G4930" t="str">
        <f t="shared" si="76"/>
        <v>update dict_word_trans_map dwtm,dict_word dw set dwtm.cefr='B1' where  dw.word= 'own' and dwtm.pos='verb' and dwtm.wid=dw.id;</v>
      </c>
    </row>
    <row r="4931" ht="18" spans="1:7">
      <c r="A4931" s="1" t="s">
        <v>4430</v>
      </c>
      <c r="B4931" s="2" t="s">
        <v>22</v>
      </c>
      <c r="C4931" s="3" t="s">
        <v>9</v>
      </c>
      <c r="D4931" s="2" t="s">
        <v>77</v>
      </c>
      <c r="E4931" s="4"/>
      <c r="F4931" s="2" t="s">
        <v>78</v>
      </c>
      <c r="G4931" t="str">
        <f t="shared" ref="G4931:G4994" si="77">"update dict_word_trans_map dwtm,dict_word dw set dwtm.cefr='"&amp;C4931&amp;"' where  dw.word= '"&amp;A4931&amp;"' and dwtm.pos='"&amp;B4931&amp;"' and dwtm.wid=dw.id;"</f>
        <v>update dict_word_trans_map dwtm,dict_word dw set dwtm.cefr='a1' where  dw.word= 'owner' and dwtm.pos='noun' and dwtm.wid=dw.id;</v>
      </c>
    </row>
    <row r="4932" ht="18" spans="1:7">
      <c r="A4932" s="1" t="s">
        <v>4431</v>
      </c>
      <c r="B4932" s="2" t="s">
        <v>22</v>
      </c>
      <c r="C4932" s="3" t="s">
        <v>20</v>
      </c>
      <c r="D4932" s="4"/>
      <c r="E4932" s="4"/>
      <c r="F4932" s="4"/>
      <c r="G4932" t="str">
        <f t="shared" si="77"/>
        <v>update dict_word_trans_map dwtm,dict_word dw set dwtm.cefr='B2' where  dw.word= 'ox' and dwtm.pos='noun' and dwtm.wid=dw.id;</v>
      </c>
    </row>
    <row r="4933" ht="18" spans="1:7">
      <c r="A4933" s="1" t="s">
        <v>4432</v>
      </c>
      <c r="B4933" s="2" t="s">
        <v>22</v>
      </c>
      <c r="C4933" s="3" t="s">
        <v>17</v>
      </c>
      <c r="D4933" s="2" t="s">
        <v>51</v>
      </c>
      <c r="E4933" s="4"/>
      <c r="F4933" s="4"/>
      <c r="G4933" t="str">
        <f t="shared" si="77"/>
        <v>update dict_word_trans_map dwtm,dict_word dw set dwtm.cefr='B1' where  dw.word= 'oxygen' and dwtm.pos='noun' and dwtm.wid=dw.id;</v>
      </c>
    </row>
    <row r="4934" ht="53" spans="1:7">
      <c r="A4934" s="1" t="s">
        <v>4433</v>
      </c>
      <c r="B4934" s="2" t="s">
        <v>22</v>
      </c>
      <c r="C4934" s="3" t="s">
        <v>20</v>
      </c>
      <c r="D4934" s="2" t="s">
        <v>48</v>
      </c>
      <c r="E4934" s="4"/>
      <c r="F4934" s="4"/>
      <c r="G4934" t="str">
        <f t="shared" si="77"/>
        <v>update dict_word_trans_map dwtm,dict_word dw set dwtm.cefr='B2' where  dw.word= 'ozone' and dwtm.pos='noun' and dwtm.wid=dw.id;</v>
      </c>
    </row>
    <row r="4935" ht="14" customHeight="1" spans="1:7">
      <c r="A4935" s="1" t="s">
        <v>4434</v>
      </c>
      <c r="B4935" s="5" t="s">
        <v>11</v>
      </c>
      <c r="C4935" s="5" t="s">
        <v>9</v>
      </c>
      <c r="D4935" s="4"/>
      <c r="E4935" s="4"/>
      <c r="F4935" s="4"/>
      <c r="G4935" t="str">
        <f t="shared" si="77"/>
        <v>update dict_word_trans_map dwtm,dict_word dw set dwtm.cefr='a1' where  dw.word= 'p.m.' and dwtm.pos='adverb' and dwtm.wid=dw.id;</v>
      </c>
    </row>
    <row r="4936" ht="18" spans="1:7">
      <c r="A4936" s="1" t="s">
        <v>4435</v>
      </c>
      <c r="B4936" s="5" t="s">
        <v>11</v>
      </c>
      <c r="C4936" s="5" t="s">
        <v>9</v>
      </c>
      <c r="D4936" s="4"/>
      <c r="E4936" s="4"/>
      <c r="F4936" s="4"/>
      <c r="G4936" t="str">
        <f t="shared" si="77"/>
        <v>update dict_word_trans_map dwtm,dict_word dw set dwtm.cefr='a1' where  dw.word= 'P.M.' and dwtm.pos='adverb' and dwtm.wid=dw.id;</v>
      </c>
    </row>
    <row r="4937" ht="18" spans="1:7">
      <c r="A4937" s="1" t="s">
        <v>4436</v>
      </c>
      <c r="B4937" s="5" t="s">
        <v>11</v>
      </c>
      <c r="C4937" s="5" t="s">
        <v>9</v>
      </c>
      <c r="D4937" s="4"/>
      <c r="E4937" s="4"/>
      <c r="F4937" s="4"/>
      <c r="G4937" t="str">
        <f t="shared" si="77"/>
        <v>update dict_word_trans_map dwtm,dict_word dw set dwtm.cefr='a1' where  dw.word= 'pm' and dwtm.pos='adverb' and dwtm.wid=dw.id;</v>
      </c>
    </row>
    <row r="4938" ht="18" spans="1:7">
      <c r="A4938" s="1" t="s">
        <v>4437</v>
      </c>
      <c r="B4938" s="5" t="s">
        <v>11</v>
      </c>
      <c r="C4938" s="5" t="s">
        <v>9</v>
      </c>
      <c r="D4938" s="4"/>
      <c r="E4938" s="4"/>
      <c r="F4938" s="4"/>
      <c r="G4938" t="str">
        <f t="shared" si="77"/>
        <v>update dict_word_trans_map dwtm,dict_word dw set dwtm.cefr='a1' where  dw.word= 'PM' and dwtm.pos='adverb' and dwtm.wid=dw.id;</v>
      </c>
    </row>
    <row r="4939" ht="18" spans="1:7">
      <c r="A4939" s="1" t="s">
        <v>4438</v>
      </c>
      <c r="B4939" s="2" t="s">
        <v>22</v>
      </c>
      <c r="C4939" s="3" t="s">
        <v>20</v>
      </c>
      <c r="D4939" s="2" t="s">
        <v>305</v>
      </c>
      <c r="E4939" s="4"/>
      <c r="F4939" s="2" t="s">
        <v>78</v>
      </c>
      <c r="G4939" t="str">
        <f t="shared" si="77"/>
        <v>update dict_word_trans_map dwtm,dict_word dw set dwtm.cefr='B2' where  dw.word= 'pa' and dwtm.pos='noun' and dwtm.wid=dw.id;</v>
      </c>
    </row>
    <row r="4940" ht="18" spans="1:7">
      <c r="A4940" s="1" t="s">
        <v>4439</v>
      </c>
      <c r="B4940" s="2" t="s">
        <v>22</v>
      </c>
      <c r="C4940" s="3" t="s">
        <v>17</v>
      </c>
      <c r="D4940" s="4"/>
      <c r="E4940" s="4"/>
      <c r="F4940" s="4"/>
      <c r="G4940" t="str">
        <f t="shared" si="77"/>
        <v>update dict_word_trans_map dwtm,dict_word dw set dwtm.cefr='B1' where  dw.word= 'pace' and dwtm.pos='noun' and dwtm.wid=dw.id;</v>
      </c>
    </row>
    <row r="4941" ht="18" spans="1:7">
      <c r="A4941" s="1" t="s">
        <v>4440</v>
      </c>
      <c r="B4941" s="2" t="s">
        <v>19</v>
      </c>
      <c r="C4941" s="3" t="s">
        <v>23</v>
      </c>
      <c r="D4941" s="4"/>
      <c r="E4941" s="4"/>
      <c r="F4941" s="4"/>
      <c r="G4941" t="str">
        <f t="shared" si="77"/>
        <v>update dict_word_trans_map dwtm,dict_word dw set dwtm.cefr='a2' where  dw.word= 'pacific' and dwtm.pos='adjective' and dwtm.wid=dw.id;</v>
      </c>
    </row>
    <row r="4942" ht="36" spans="1:7">
      <c r="A4942" s="1" t="s">
        <v>4441</v>
      </c>
      <c r="B4942" s="2" t="s">
        <v>22</v>
      </c>
      <c r="C4942" s="3" t="s">
        <v>23</v>
      </c>
      <c r="D4942" s="2" t="s">
        <v>206</v>
      </c>
      <c r="E4942" s="4"/>
      <c r="F4942" s="2" t="s">
        <v>62</v>
      </c>
      <c r="G4942" t="str">
        <f t="shared" si="77"/>
        <v>update dict_word_trans_map dwtm,dict_word dw set dwtm.cefr='a2' where  dw.word= 'pack' and dwtm.pos='noun' and dwtm.wid=dw.id;</v>
      </c>
    </row>
    <row r="4943" ht="18" spans="1:7">
      <c r="A4943" s="1" t="s">
        <v>4441</v>
      </c>
      <c r="B4943" s="2" t="s">
        <v>16</v>
      </c>
      <c r="C4943" s="3" t="s">
        <v>23</v>
      </c>
      <c r="D4943" s="4"/>
      <c r="E4943" s="4"/>
      <c r="F4943" s="4"/>
      <c r="G4943" t="str">
        <f t="shared" si="77"/>
        <v>update dict_word_trans_map dwtm,dict_word dw set dwtm.cefr='a2' where  dw.word= 'pack' and dwtm.pos='verb' and dwtm.wid=dw.id;</v>
      </c>
    </row>
    <row r="4944" ht="36" spans="1:7">
      <c r="A4944" s="1" t="s">
        <v>4442</v>
      </c>
      <c r="B4944" s="2" t="s">
        <v>22</v>
      </c>
      <c r="C4944" s="3" t="s">
        <v>17</v>
      </c>
      <c r="D4944" s="2" t="s">
        <v>206</v>
      </c>
      <c r="E4944" s="4"/>
      <c r="F4944" s="2" t="s">
        <v>62</v>
      </c>
      <c r="G4944" t="str">
        <f t="shared" si="77"/>
        <v>update dict_word_trans_map dwtm,dict_word dw set dwtm.cefr='B1' where  dw.word= 'package' and dwtm.pos='noun' and dwtm.wid=dw.id;</v>
      </c>
    </row>
    <row r="4945" ht="18" spans="1:7">
      <c r="A4945" s="1" t="s">
        <v>4443</v>
      </c>
      <c r="B4945" s="2" t="s">
        <v>19</v>
      </c>
      <c r="C4945" s="3" t="s">
        <v>20</v>
      </c>
      <c r="D4945" s="4"/>
      <c r="E4945" s="4"/>
      <c r="F4945" s="4"/>
      <c r="G4945" t="str">
        <f t="shared" si="77"/>
        <v>update dict_word_trans_map dwtm,dict_word dw set dwtm.cefr='B2' where  dw.word= 'packed' and dwtm.pos='adjective' and dwtm.wid=dw.id;</v>
      </c>
    </row>
    <row r="4946" ht="36" spans="1:7">
      <c r="A4946" s="1" t="s">
        <v>4444</v>
      </c>
      <c r="B4946" s="2" t="s">
        <v>22</v>
      </c>
      <c r="C4946" s="3" t="s">
        <v>20</v>
      </c>
      <c r="D4946" s="2" t="s">
        <v>206</v>
      </c>
      <c r="E4946" s="4"/>
      <c r="F4946" s="4"/>
      <c r="G4946" t="str">
        <f t="shared" si="77"/>
        <v>update dict_word_trans_map dwtm,dict_word dw set dwtm.cefr='B2' where  dw.word= 'packet' and dwtm.pos='noun' and dwtm.wid=dw.id;</v>
      </c>
    </row>
    <row r="4947" ht="18" spans="1:7">
      <c r="A4947" s="1" t="s">
        <v>4445</v>
      </c>
      <c r="B4947" s="2" t="s">
        <v>22</v>
      </c>
      <c r="C4947" s="3" t="s">
        <v>17</v>
      </c>
      <c r="D4947" s="4"/>
      <c r="E4947" s="4"/>
      <c r="F4947" s="4"/>
      <c r="G4947" t="str">
        <f t="shared" si="77"/>
        <v>update dict_word_trans_map dwtm,dict_word dw set dwtm.cefr='B1' where  dw.word= 'packing' and dwtm.pos='noun' and dwtm.wid=dw.id;</v>
      </c>
    </row>
    <row r="4948" ht="18" spans="1:7">
      <c r="A4948" s="1" t="s">
        <v>4446</v>
      </c>
      <c r="B4948" s="2" t="s">
        <v>22</v>
      </c>
      <c r="C4948" s="3" t="s">
        <v>20</v>
      </c>
      <c r="D4948" s="4"/>
      <c r="E4948" s="4"/>
      <c r="F4948" s="4"/>
      <c r="G4948" t="str">
        <f t="shared" si="77"/>
        <v>update dict_word_trans_map dwtm,dict_word dw set dwtm.cefr='B2' where  dw.word= 'pad' and dwtm.pos='noun' and dwtm.wid=dw.id;</v>
      </c>
    </row>
    <row r="4949" ht="36" spans="1:7">
      <c r="A4949" s="1" t="s">
        <v>4447</v>
      </c>
      <c r="B4949" s="2" t="s">
        <v>22</v>
      </c>
      <c r="C4949" s="3" t="s">
        <v>17</v>
      </c>
      <c r="D4949" s="2" t="s">
        <v>57</v>
      </c>
      <c r="E4949" s="4"/>
      <c r="F4949" s="2" t="s">
        <v>58</v>
      </c>
      <c r="G4949" t="str">
        <f t="shared" si="77"/>
        <v>update dict_word_trans_map dwtm,dict_word dw set dwtm.cefr='B1' where  dw.word= 'paddle' and dwtm.pos='noun' and dwtm.wid=dw.id;</v>
      </c>
    </row>
    <row r="4950" ht="36" spans="1:7">
      <c r="A4950" s="1" t="s">
        <v>4448</v>
      </c>
      <c r="B4950" s="2" t="s">
        <v>22</v>
      </c>
      <c r="C4950" s="3" t="s">
        <v>9</v>
      </c>
      <c r="D4950" s="2" t="s">
        <v>153</v>
      </c>
      <c r="E4950" s="4"/>
      <c r="F4950" s="2" t="s">
        <v>101</v>
      </c>
      <c r="G4950" t="str">
        <f t="shared" si="77"/>
        <v>update dict_word_trans_map dwtm,dict_word dw set dwtm.cefr='a1' where  dw.word= 'page' and dwtm.pos='noun' and dwtm.wid=dw.id;</v>
      </c>
    </row>
    <row r="4951" ht="18" spans="1:7">
      <c r="A4951" s="1" t="s">
        <v>4449</v>
      </c>
      <c r="B4951" s="2" t="s">
        <v>19</v>
      </c>
      <c r="C4951" s="3" t="s">
        <v>17</v>
      </c>
      <c r="D4951" s="4"/>
      <c r="E4951" s="4"/>
      <c r="F4951" s="4"/>
      <c r="G4951" t="str">
        <f t="shared" si="77"/>
        <v>update dict_word_trans_map dwtm,dict_word dw set dwtm.cefr='B1' where  dw.word= 'paid' and dwtm.pos='adjective' and dwtm.wid=dw.id;</v>
      </c>
    </row>
    <row r="4952" ht="36" spans="1:7">
      <c r="A4952" s="1" t="s">
        <v>4450</v>
      </c>
      <c r="B4952" s="2" t="s">
        <v>22</v>
      </c>
      <c r="C4952" s="3" t="s">
        <v>17</v>
      </c>
      <c r="D4952" s="2" t="s">
        <v>68</v>
      </c>
      <c r="E4952" s="4"/>
      <c r="F4952" s="2" t="s">
        <v>64</v>
      </c>
      <c r="G4952" t="str">
        <f t="shared" si="77"/>
        <v>update dict_word_trans_map dwtm,dict_word dw set dwtm.cefr='B1' where  dw.word= 'pain' and dwtm.pos='noun' and dwtm.wid=dw.id;</v>
      </c>
    </row>
    <row r="4953" ht="18" spans="1:7">
      <c r="A4953" s="1" t="s">
        <v>4451</v>
      </c>
      <c r="B4953" s="2" t="s">
        <v>19</v>
      </c>
      <c r="C4953" s="3" t="s">
        <v>17</v>
      </c>
      <c r="D4953" s="4"/>
      <c r="E4953" s="4"/>
      <c r="F4953" s="4"/>
      <c r="G4953" t="str">
        <f t="shared" si="77"/>
        <v>update dict_word_trans_map dwtm,dict_word dw set dwtm.cefr='B1' where  dw.word= 'painful' and dwtm.pos='adjective' and dwtm.wid=dw.id;</v>
      </c>
    </row>
    <row r="4954" ht="18" spans="1:7">
      <c r="A4954" s="1" t="s">
        <v>4452</v>
      </c>
      <c r="B4954" s="2" t="s">
        <v>22</v>
      </c>
      <c r="C4954" s="3" t="s">
        <v>9</v>
      </c>
      <c r="D4954" s="2" t="s">
        <v>51</v>
      </c>
      <c r="E4954" s="4"/>
      <c r="F4954" s="2" t="s">
        <v>62</v>
      </c>
      <c r="G4954" t="str">
        <f t="shared" si="77"/>
        <v>update dict_word_trans_map dwtm,dict_word dw set dwtm.cefr='a1' where  dw.word= 'paint' and dwtm.pos='noun' and dwtm.wid=dw.id;</v>
      </c>
    </row>
    <row r="4955" ht="18" spans="1:7">
      <c r="A4955" s="1" t="s">
        <v>4452</v>
      </c>
      <c r="B4955" s="2" t="s">
        <v>16</v>
      </c>
      <c r="C4955" s="3" t="s">
        <v>9</v>
      </c>
      <c r="D4955" s="4"/>
      <c r="E4955" s="4"/>
      <c r="F4955" s="4"/>
      <c r="G4955" t="str">
        <f t="shared" si="77"/>
        <v>update dict_word_trans_map dwtm,dict_word dw set dwtm.cefr='a1' where  dw.word= 'paint' and dwtm.pos='verb' and dwtm.wid=dw.id;</v>
      </c>
    </row>
    <row r="4956" ht="36" spans="1:7">
      <c r="A4956" s="1" t="s">
        <v>4453</v>
      </c>
      <c r="B4956" s="2" t="s">
        <v>22</v>
      </c>
      <c r="C4956" s="3" t="s">
        <v>20</v>
      </c>
      <c r="D4956" s="2" t="s">
        <v>100</v>
      </c>
      <c r="E4956" s="4"/>
      <c r="F4956" s="2" t="s">
        <v>101</v>
      </c>
      <c r="G4956" t="str">
        <f t="shared" si="77"/>
        <v>update dict_word_trans_map dwtm,dict_word dw set dwtm.cefr='B2' where  dw.word= 'paintbrush' and dwtm.pos='noun' and dwtm.wid=dw.id;</v>
      </c>
    </row>
    <row r="4957" ht="18" spans="1:7">
      <c r="A4957" s="1" t="s">
        <v>4454</v>
      </c>
      <c r="B4957" s="2" t="s">
        <v>22</v>
      </c>
      <c r="C4957" s="3" t="s">
        <v>23</v>
      </c>
      <c r="D4957" s="2" t="s">
        <v>77</v>
      </c>
      <c r="E4957" s="4"/>
      <c r="F4957" s="2" t="s">
        <v>78</v>
      </c>
      <c r="G4957" t="str">
        <f t="shared" si="77"/>
        <v>update dict_word_trans_map dwtm,dict_word dw set dwtm.cefr='a2' where  dw.word= 'painter' and dwtm.pos='noun' and dwtm.wid=dw.id;</v>
      </c>
    </row>
    <row r="4958" ht="36" spans="1:7">
      <c r="A4958" s="1" t="s">
        <v>4455</v>
      </c>
      <c r="B4958" s="2" t="s">
        <v>22</v>
      </c>
      <c r="C4958" s="3" t="s">
        <v>9</v>
      </c>
      <c r="D4958" s="2" t="s">
        <v>100</v>
      </c>
      <c r="E4958" s="4"/>
      <c r="F4958" s="2" t="s">
        <v>101</v>
      </c>
      <c r="G4958" t="str">
        <f t="shared" si="77"/>
        <v>update dict_word_trans_map dwtm,dict_word dw set dwtm.cefr='a1' where  dw.word= 'painting' and dwtm.pos='noun' and dwtm.wid=dw.id;</v>
      </c>
    </row>
    <row r="4959" ht="18" spans="1:7">
      <c r="A4959" s="1" t="s">
        <v>4456</v>
      </c>
      <c r="B4959" s="2" t="s">
        <v>22</v>
      </c>
      <c r="C4959" s="3" t="s">
        <v>9</v>
      </c>
      <c r="D4959" s="4"/>
      <c r="E4959" s="4"/>
      <c r="F4959" s="4"/>
      <c r="G4959" t="str">
        <f t="shared" si="77"/>
        <v>update dict_word_trans_map dwtm,dict_word dw set dwtm.cefr='a1' where  dw.word= 'pair' and dwtm.pos='noun' and dwtm.wid=dw.id;</v>
      </c>
    </row>
    <row r="4960" ht="14" customHeight="1" spans="1:7">
      <c r="A4960" s="1" t="s">
        <v>4457</v>
      </c>
      <c r="B4960" s="5" t="s">
        <v>22</v>
      </c>
      <c r="C4960" s="5" t="s">
        <v>20</v>
      </c>
      <c r="D4960" s="4"/>
      <c r="E4960" s="4"/>
      <c r="F4960" s="5" t="s">
        <v>62</v>
      </c>
      <c r="G4960" t="str">
        <f t="shared" si="77"/>
        <v>update dict_word_trans_map dwtm,dict_word dw set dwtm.cefr='B2' where  dw.word= 'pajamas' and dwtm.pos='noun' and dwtm.wid=dw.id;</v>
      </c>
    </row>
    <row r="4961" ht="18" spans="1:7">
      <c r="A4961" s="1" t="s">
        <v>4458</v>
      </c>
      <c r="B4961" s="5" t="s">
        <v>22</v>
      </c>
      <c r="C4961" s="5" t="s">
        <v>20</v>
      </c>
      <c r="D4961" s="4"/>
      <c r="E4961" s="4"/>
      <c r="F4961" s="5" t="s">
        <v>62</v>
      </c>
      <c r="G4961" t="str">
        <f t="shared" si="77"/>
        <v>update dict_word_trans_map dwtm,dict_word dw set dwtm.cefr='B2' where  dw.word= 'pyjamas' and dwtm.pos='noun' and dwtm.wid=dw.id;</v>
      </c>
    </row>
    <row r="4962" ht="36" spans="1:7">
      <c r="A4962" s="1" t="s">
        <v>4459</v>
      </c>
      <c r="B4962" s="2" t="s">
        <v>22</v>
      </c>
      <c r="C4962" s="3" t="s">
        <v>23</v>
      </c>
      <c r="D4962" s="2" t="s">
        <v>95</v>
      </c>
      <c r="E4962" s="4"/>
      <c r="F4962" s="2" t="s">
        <v>286</v>
      </c>
      <c r="G4962" t="str">
        <f t="shared" si="77"/>
        <v>update dict_word_trans_map dwtm,dict_word dw set dwtm.cefr='a2' where  dw.word= 'pal' and dwtm.pos='noun' and dwtm.wid=dw.id;</v>
      </c>
    </row>
    <row r="4963" ht="36" spans="1:7">
      <c r="A4963" s="1" t="s">
        <v>4460</v>
      </c>
      <c r="B4963" s="2" t="s">
        <v>22</v>
      </c>
      <c r="C4963" s="3" t="s">
        <v>9</v>
      </c>
      <c r="D4963" s="2" t="s">
        <v>31</v>
      </c>
      <c r="E4963" s="4"/>
      <c r="F4963" s="2" t="s">
        <v>207</v>
      </c>
      <c r="G4963" t="str">
        <f t="shared" si="77"/>
        <v>update dict_word_trans_map dwtm,dict_word dw set dwtm.cefr='a1' where  dw.word= 'palace' and dwtm.pos='noun' and dwtm.wid=dw.id;</v>
      </c>
    </row>
    <row r="4964" ht="18" spans="1:7">
      <c r="A4964" s="1" t="s">
        <v>4461</v>
      </c>
      <c r="B4964" s="2" t="s">
        <v>19</v>
      </c>
      <c r="C4964" s="3" t="s">
        <v>17</v>
      </c>
      <c r="D4964" s="4"/>
      <c r="E4964" s="4"/>
      <c r="F4964" s="4"/>
      <c r="G4964" t="str">
        <f t="shared" si="77"/>
        <v>update dict_word_trans_map dwtm,dict_word dw set dwtm.cefr='B1' where  dw.word= 'pale' and dwtm.pos='adjective' and dwtm.wid=dw.id;</v>
      </c>
    </row>
    <row r="4965" ht="18" spans="1:7">
      <c r="A4965" s="1" t="s">
        <v>4462</v>
      </c>
      <c r="B4965" s="2" t="s">
        <v>22</v>
      </c>
      <c r="C4965" s="3" t="s">
        <v>20</v>
      </c>
      <c r="D4965" s="4"/>
      <c r="E4965" s="4"/>
      <c r="F4965" s="4"/>
      <c r="G4965" t="str">
        <f t="shared" si="77"/>
        <v>update dict_word_trans_map dwtm,dict_word dw set dwtm.cefr='B2' where  dw.word= 'pallet' and dwtm.pos='noun' and dwtm.wid=dw.id;</v>
      </c>
    </row>
    <row r="4966" ht="18" spans="1:7">
      <c r="A4966" s="1" t="s">
        <v>4463</v>
      </c>
      <c r="B4966" s="2" t="s">
        <v>22</v>
      </c>
      <c r="C4966" s="3" t="s">
        <v>17</v>
      </c>
      <c r="D4966" s="4"/>
      <c r="E4966" s="4"/>
      <c r="F4966" s="2" t="s">
        <v>64</v>
      </c>
      <c r="G4966" t="str">
        <f t="shared" si="77"/>
        <v>update dict_word_trans_map dwtm,dict_word dw set dwtm.cefr='B1' where  dw.word= 'palm' and dwtm.pos='noun' and dwtm.wid=dw.id;</v>
      </c>
    </row>
    <row r="4967" ht="36" spans="1:7">
      <c r="A4967" s="1" t="s">
        <v>4464</v>
      </c>
      <c r="B4967" s="2" t="s">
        <v>22</v>
      </c>
      <c r="C4967" s="3" t="s">
        <v>23</v>
      </c>
      <c r="D4967" s="2" t="s">
        <v>206</v>
      </c>
      <c r="E4967" s="4"/>
      <c r="F4967" s="2" t="s">
        <v>62</v>
      </c>
      <c r="G4967" t="str">
        <f t="shared" si="77"/>
        <v>update dict_word_trans_map dwtm,dict_word dw set dwtm.cefr='a2' where  dw.word= 'pan' and dwtm.pos='noun' and dwtm.wid=dw.id;</v>
      </c>
    </row>
    <row r="4968" ht="18" spans="1:7">
      <c r="A4968" s="1" t="s">
        <v>4465</v>
      </c>
      <c r="B4968" s="2" t="s">
        <v>22</v>
      </c>
      <c r="C4968" s="3" t="s">
        <v>20</v>
      </c>
      <c r="D4968" s="4"/>
      <c r="E4968" s="4"/>
      <c r="F4968" s="2" t="s">
        <v>200</v>
      </c>
      <c r="G4968" t="str">
        <f t="shared" si="77"/>
        <v>update dict_word_trans_map dwtm,dict_word dw set dwtm.cefr='B2' where  dw.word= 'pancake' and dwtm.pos='noun' and dwtm.wid=dw.id;</v>
      </c>
    </row>
    <row r="4969" ht="18" spans="1:7">
      <c r="A4969" s="1" t="s">
        <v>4466</v>
      </c>
      <c r="B4969" s="2" t="s">
        <v>19</v>
      </c>
      <c r="C4969" s="3" t="s">
        <v>20</v>
      </c>
      <c r="D4969" s="4"/>
      <c r="E4969" s="4"/>
      <c r="F4969" s="4"/>
      <c r="G4969" t="str">
        <f t="shared" si="77"/>
        <v>update dict_word_trans_map dwtm,dict_word dw set dwtm.cefr='B2' where  dw.word= 'pandemic' and dwtm.pos='adjective' and dwtm.wid=dw.id;</v>
      </c>
    </row>
    <row r="4970" ht="18" spans="1:7">
      <c r="A4970" s="1" t="s">
        <v>4467</v>
      </c>
      <c r="B4970" s="2" t="s">
        <v>22</v>
      </c>
      <c r="C4970" s="3" t="s">
        <v>20</v>
      </c>
      <c r="D4970" s="4"/>
      <c r="E4970" s="4"/>
      <c r="F4970" s="4"/>
      <c r="G4970" t="str">
        <f t="shared" si="77"/>
        <v>update dict_word_trans_map dwtm,dict_word dw set dwtm.cefr='B2' where  dw.word= 'panel' and dwtm.pos='noun' and dwtm.wid=dw.id;</v>
      </c>
    </row>
    <row r="4971" ht="53" spans="1:7">
      <c r="A4971" s="1" t="s">
        <v>4468</v>
      </c>
      <c r="B4971" s="2" t="s">
        <v>22</v>
      </c>
      <c r="C4971" s="3" t="s">
        <v>23</v>
      </c>
      <c r="D4971" s="2" t="s">
        <v>48</v>
      </c>
      <c r="E4971" s="4"/>
      <c r="F4971" s="2" t="s">
        <v>64</v>
      </c>
      <c r="G4971" t="str">
        <f t="shared" si="77"/>
        <v>update dict_word_trans_map dwtm,dict_word dw set dwtm.cefr='a2' where  dw.word= 'panic' and dwtm.pos='noun' and dwtm.wid=dw.id;</v>
      </c>
    </row>
    <row r="4972" ht="18" spans="1:7">
      <c r="A4972" s="1" t="s">
        <v>4468</v>
      </c>
      <c r="B4972" s="2" t="s">
        <v>16</v>
      </c>
      <c r="C4972" s="3" t="s">
        <v>20</v>
      </c>
      <c r="D4972" s="4"/>
      <c r="E4972" s="4"/>
      <c r="F4972" s="4"/>
      <c r="G4972" t="str">
        <f t="shared" si="77"/>
        <v>update dict_word_trans_map dwtm,dict_word dw set dwtm.cefr='B2' where  dw.word= 'panic' and dwtm.pos='verb' and dwtm.wid=dw.id;</v>
      </c>
    </row>
    <row r="4973" ht="18" spans="1:7">
      <c r="A4973" s="1" t="s">
        <v>4469</v>
      </c>
      <c r="B4973" s="2" t="s">
        <v>22</v>
      </c>
      <c r="C4973" s="3" t="s">
        <v>9</v>
      </c>
      <c r="D4973" s="2" t="s">
        <v>529</v>
      </c>
      <c r="E4973" s="4"/>
      <c r="F4973" s="2" t="s">
        <v>62</v>
      </c>
      <c r="G4973" t="str">
        <f t="shared" si="77"/>
        <v>update dict_word_trans_map dwtm,dict_word dw set dwtm.cefr='a1' where  dw.word= 'pants' and dwtm.pos='noun' and dwtm.wid=dw.id;</v>
      </c>
    </row>
    <row r="4974" ht="18" spans="1:7">
      <c r="A4974" s="1" t="s">
        <v>4470</v>
      </c>
      <c r="B4974" s="2" t="s">
        <v>22</v>
      </c>
      <c r="C4974" s="3" t="s">
        <v>20</v>
      </c>
      <c r="D4974" s="4"/>
      <c r="E4974" s="4"/>
      <c r="F4974" s="2" t="s">
        <v>200</v>
      </c>
      <c r="G4974" t="str">
        <f t="shared" si="77"/>
        <v>update dict_word_trans_map dwtm,dict_word dw set dwtm.cefr='B2' where  dw.word= 'papaya' and dwtm.pos='noun' and dwtm.wid=dw.id;</v>
      </c>
    </row>
    <row r="4975" ht="36" spans="1:7">
      <c r="A4975" s="1" t="s">
        <v>4471</v>
      </c>
      <c r="B4975" s="2" t="s">
        <v>22</v>
      </c>
      <c r="C4975" s="3" t="s">
        <v>9</v>
      </c>
      <c r="D4975" s="2" t="s">
        <v>206</v>
      </c>
      <c r="E4975" s="4"/>
      <c r="F4975" s="2" t="s">
        <v>101</v>
      </c>
      <c r="G4975" t="str">
        <f t="shared" si="77"/>
        <v>update dict_word_trans_map dwtm,dict_word dw set dwtm.cefr='a1' where  dw.word= 'paper' and dwtm.pos='noun' and dwtm.wid=dw.id;</v>
      </c>
    </row>
    <row r="4976" ht="18" spans="1:7">
      <c r="A4976" s="1" t="s">
        <v>4472</v>
      </c>
      <c r="B4976" s="2" t="s">
        <v>19</v>
      </c>
      <c r="C4976" s="3" t="s">
        <v>20</v>
      </c>
      <c r="D4976" s="4"/>
      <c r="E4976" s="4"/>
      <c r="F4976" s="4"/>
      <c r="G4976" t="str">
        <f t="shared" si="77"/>
        <v>update dict_word_trans_map dwtm,dict_word dw set dwtm.cefr='B2' where  dw.word= 'paperless' and dwtm.pos='adjective' and dwtm.wid=dw.id;</v>
      </c>
    </row>
    <row r="4977" ht="27" spans="1:7">
      <c r="A4977" s="1" t="s">
        <v>4473</v>
      </c>
      <c r="B4977" s="2" t="s">
        <v>22</v>
      </c>
      <c r="C4977" s="3" t="s">
        <v>20</v>
      </c>
      <c r="D4977" s="4"/>
      <c r="E4977" s="4"/>
      <c r="F4977" s="4"/>
      <c r="G4977" t="str">
        <f t="shared" si="77"/>
        <v>update dict_word_trans_map dwtm,dict_word dw set dwtm.cefr='B2' where  dw.word= 'paperwork' and dwtm.pos='noun' and dwtm.wid=dw.id;</v>
      </c>
    </row>
    <row r="4978" ht="18" spans="1:7">
      <c r="A4978" s="1" t="s">
        <v>4474</v>
      </c>
      <c r="B4978" s="2" t="s">
        <v>22</v>
      </c>
      <c r="C4978" s="3" t="s">
        <v>17</v>
      </c>
      <c r="D4978" s="4"/>
      <c r="E4978" s="4"/>
      <c r="F4978" s="4"/>
      <c r="G4978" t="str">
        <f t="shared" si="77"/>
        <v>update dict_word_trans_map dwtm,dict_word dw set dwtm.cefr='B1' where  dw.word= 'parachute' and dwtm.pos='noun' and dwtm.wid=dw.id;</v>
      </c>
    </row>
    <row r="4979" ht="18" spans="1:7">
      <c r="A4979" s="1" t="s">
        <v>4475</v>
      </c>
      <c r="B4979" s="2" t="s">
        <v>22</v>
      </c>
      <c r="C4979" s="3" t="s">
        <v>20</v>
      </c>
      <c r="D4979" s="4"/>
      <c r="E4979" s="4"/>
      <c r="F4979" s="2" t="s">
        <v>101</v>
      </c>
      <c r="G4979" t="str">
        <f t="shared" si="77"/>
        <v>update dict_word_trans_map dwtm,dict_word dw set dwtm.cefr='B2' where  dw.word= 'parade' and dwtm.pos='noun' and dwtm.wid=dw.id;</v>
      </c>
    </row>
    <row r="4980" ht="18" spans="1:7">
      <c r="A4980" s="1" t="s">
        <v>4476</v>
      </c>
      <c r="B4980" s="2" t="s">
        <v>22</v>
      </c>
      <c r="C4980" s="3" t="s">
        <v>17</v>
      </c>
      <c r="D4980" s="4"/>
      <c r="E4980" s="4"/>
      <c r="F4980" s="4"/>
      <c r="G4980" t="str">
        <f t="shared" si="77"/>
        <v>update dict_word_trans_map dwtm,dict_word dw set dwtm.cefr='B1' where  dw.word= 'paradise' and dwtm.pos='noun' and dwtm.wid=dw.id;</v>
      </c>
    </row>
    <row r="4981" ht="18" spans="1:7">
      <c r="A4981" s="1" t="s">
        <v>4477</v>
      </c>
      <c r="B4981" s="2" t="s">
        <v>22</v>
      </c>
      <c r="C4981" s="3" t="s">
        <v>20</v>
      </c>
      <c r="D4981" s="4"/>
      <c r="E4981" s="4"/>
      <c r="F4981" s="4"/>
      <c r="G4981" t="str">
        <f t="shared" si="77"/>
        <v>update dict_word_trans_map dwtm,dict_word dw set dwtm.cefr='B2' where  dw.word= 'paradox' and dwtm.pos='noun' and dwtm.wid=dw.id;</v>
      </c>
    </row>
    <row r="4982" ht="18" spans="1:7">
      <c r="A4982" s="1" t="s">
        <v>4478</v>
      </c>
      <c r="B4982" s="2" t="s">
        <v>22</v>
      </c>
      <c r="C4982" s="3" t="s">
        <v>9</v>
      </c>
      <c r="D4982" s="2" t="s">
        <v>51</v>
      </c>
      <c r="E4982" s="4"/>
      <c r="F4982" s="2" t="s">
        <v>51</v>
      </c>
      <c r="G4982" t="str">
        <f t="shared" si="77"/>
        <v>update dict_word_trans_map dwtm,dict_word dw set dwtm.cefr='a1' where  dw.word= 'paragraph' and dwtm.pos='noun' and dwtm.wid=dw.id;</v>
      </c>
    </row>
    <row r="4983" ht="36" spans="1:7">
      <c r="A4983" s="1" t="s">
        <v>4479</v>
      </c>
      <c r="B4983" s="2" t="s">
        <v>22</v>
      </c>
      <c r="C4983" s="3" t="s">
        <v>20</v>
      </c>
      <c r="D4983" s="2" t="s">
        <v>68</v>
      </c>
      <c r="E4983" s="4"/>
      <c r="F4983" s="2" t="s">
        <v>64</v>
      </c>
      <c r="G4983" t="str">
        <f t="shared" si="77"/>
        <v>update dict_word_trans_map dwtm,dict_word dw set dwtm.cefr='B2' where  dw.word= 'paralysis' and dwtm.pos='noun' and dwtm.wid=dw.id;</v>
      </c>
    </row>
    <row r="4984" ht="28" customHeight="1" spans="1:7">
      <c r="A4984" s="1" t="s">
        <v>4480</v>
      </c>
      <c r="B4984" s="5" t="s">
        <v>16</v>
      </c>
      <c r="C4984" s="5" t="s">
        <v>17</v>
      </c>
      <c r="D4984" s="4"/>
      <c r="E4984" s="4"/>
      <c r="F4984" s="4"/>
      <c r="G4984" t="str">
        <f t="shared" si="77"/>
        <v>update dict_word_trans_map dwtm,dict_word dw set dwtm.cefr='B1' where  dw.word= 'paralyze' and dwtm.pos='verb' and dwtm.wid=dw.id;</v>
      </c>
    </row>
    <row r="4985" ht="18" spans="1:7">
      <c r="A4985" s="1" t="s">
        <v>4481</v>
      </c>
      <c r="B4985" s="5" t="s">
        <v>16</v>
      </c>
      <c r="C4985" s="5" t="s">
        <v>17</v>
      </c>
      <c r="D4985" s="4"/>
      <c r="E4985" s="4"/>
      <c r="F4985" s="4"/>
      <c r="G4985" t="str">
        <f t="shared" si="77"/>
        <v>update dict_word_trans_map dwtm,dict_word dw set dwtm.cefr='B1' where  dw.word= 'paralyse' and dwtm.pos='verb' and dwtm.wid=dw.id;</v>
      </c>
    </row>
    <row r="4986" ht="27" spans="1:7">
      <c r="A4986" s="1" t="s">
        <v>4482</v>
      </c>
      <c r="B4986" s="2" t="s">
        <v>19</v>
      </c>
      <c r="C4986" s="3" t="s">
        <v>20</v>
      </c>
      <c r="D4986" s="4"/>
      <c r="E4986" s="4"/>
      <c r="F4986" s="4"/>
      <c r="G4986" t="str">
        <f t="shared" si="77"/>
        <v>update dict_word_trans_map dwtm,dict_word dw set dwtm.cefr='B2' where  dw.word= 'paramedic' and dwtm.pos='adjective' and dwtm.wid=dw.id;</v>
      </c>
    </row>
    <row r="4987" ht="53" spans="1:7">
      <c r="A4987" s="1" t="s">
        <v>4483</v>
      </c>
      <c r="B4987" s="2" t="s">
        <v>22</v>
      </c>
      <c r="C4987" s="3" t="s">
        <v>20</v>
      </c>
      <c r="D4987" s="2" t="s">
        <v>48</v>
      </c>
      <c r="E4987" s="4"/>
      <c r="F4987" s="4"/>
      <c r="G4987" t="str">
        <f t="shared" si="77"/>
        <v>update dict_word_trans_map dwtm,dict_word dw set dwtm.cefr='B2' where  dw.word= 'paratrooper' and dwtm.pos='noun' and dwtm.wid=dw.id;</v>
      </c>
    </row>
    <row r="4988" ht="18" spans="1:7">
      <c r="A4988" s="1" t="s">
        <v>4484</v>
      </c>
      <c r="B4988" s="2" t="s">
        <v>22</v>
      </c>
      <c r="C4988" s="3" t="s">
        <v>17</v>
      </c>
      <c r="D4988" s="4"/>
      <c r="E4988" s="4"/>
      <c r="F4988" s="4"/>
      <c r="G4988" t="str">
        <f t="shared" si="77"/>
        <v>update dict_word_trans_map dwtm,dict_word dw set dwtm.cefr='B1' where  dw.word= 'parcel' and dwtm.pos='noun' and dwtm.wid=dw.id;</v>
      </c>
    </row>
    <row r="4989" ht="18" spans="1:7">
      <c r="A4989" s="1" t="s">
        <v>4485</v>
      </c>
      <c r="B4989" s="2" t="s">
        <v>22</v>
      </c>
      <c r="C4989" s="3" t="s">
        <v>9</v>
      </c>
      <c r="D4989" s="4"/>
      <c r="E4989" s="4"/>
      <c r="F4989" s="4"/>
      <c r="G4989" t="str">
        <f t="shared" si="77"/>
        <v>update dict_word_trans_map dwtm,dict_word dw set dwtm.cefr='a1' where  dw.word= 'pardon' and dwtm.pos='noun' and dwtm.wid=dw.id;</v>
      </c>
    </row>
    <row r="4990" ht="18" spans="1:7">
      <c r="A4990" s="1" t="s">
        <v>4485</v>
      </c>
      <c r="B4990" s="2" t="s">
        <v>16</v>
      </c>
      <c r="C4990" s="3" t="s">
        <v>17</v>
      </c>
      <c r="D4990" s="4"/>
      <c r="E4990" s="4"/>
      <c r="F4990" s="4"/>
      <c r="G4990" t="str">
        <f t="shared" si="77"/>
        <v>update dict_word_trans_map dwtm,dict_word dw set dwtm.cefr='B1' where  dw.word= 'pardon' and dwtm.pos='verb' and dwtm.wid=dw.id;</v>
      </c>
    </row>
    <row r="4991" ht="18" spans="1:7">
      <c r="A4991" s="1" t="s">
        <v>4486</v>
      </c>
      <c r="B4991" s="2" t="s">
        <v>22</v>
      </c>
      <c r="C4991" s="3" t="s">
        <v>9</v>
      </c>
      <c r="D4991" s="2" t="s">
        <v>305</v>
      </c>
      <c r="E4991" s="4"/>
      <c r="F4991" s="2" t="s">
        <v>78</v>
      </c>
      <c r="G4991" t="str">
        <f t="shared" si="77"/>
        <v>update dict_word_trans_map dwtm,dict_word dw set dwtm.cefr='a1' where  dw.word= 'parent' and dwtm.pos='noun' and dwtm.wid=dw.id;</v>
      </c>
    </row>
    <row r="4992" ht="18" spans="1:7">
      <c r="A4992" s="1" t="s">
        <v>4487</v>
      </c>
      <c r="B4992" s="2" t="s">
        <v>19</v>
      </c>
      <c r="C4992" s="3" t="s">
        <v>17</v>
      </c>
      <c r="D4992" s="4"/>
      <c r="E4992" s="4"/>
      <c r="F4992" s="4"/>
      <c r="G4992" t="str">
        <f t="shared" si="77"/>
        <v>update dict_word_trans_map dwtm,dict_word dw set dwtm.cefr='B1' where  dw.word= 'parental' and dwtm.pos='adjective' and dwtm.wid=dw.id;</v>
      </c>
    </row>
    <row r="4993" ht="53" spans="1:7">
      <c r="A4993" s="1" t="s">
        <v>4488</v>
      </c>
      <c r="B4993" s="2" t="s">
        <v>22</v>
      </c>
      <c r="C4993" s="3" t="s">
        <v>9</v>
      </c>
      <c r="D4993" s="2" t="s">
        <v>74</v>
      </c>
      <c r="E4993" s="4"/>
      <c r="F4993" s="2" t="s">
        <v>207</v>
      </c>
      <c r="G4993" t="str">
        <f t="shared" si="77"/>
        <v>update dict_word_trans_map dwtm,dict_word dw set dwtm.cefr='a1' where  dw.word= 'park' and dwtm.pos='noun' and dwtm.wid=dw.id;</v>
      </c>
    </row>
    <row r="4994" ht="18" spans="1:7">
      <c r="A4994" s="1" t="s">
        <v>4488</v>
      </c>
      <c r="B4994" s="2" t="s">
        <v>16</v>
      </c>
      <c r="C4994" s="3" t="s">
        <v>23</v>
      </c>
      <c r="D4994" s="4"/>
      <c r="E4994" s="4"/>
      <c r="F4994" s="4"/>
      <c r="G4994" t="str">
        <f t="shared" si="77"/>
        <v>update dict_word_trans_map dwtm,dict_word dw set dwtm.cefr='a2' where  dw.word= 'park' and dwtm.pos='verb' and dwtm.wid=dw.id;</v>
      </c>
    </row>
    <row r="4995" ht="36" spans="1:7">
      <c r="A4995" s="1" t="s">
        <v>4489</v>
      </c>
      <c r="B4995" s="2" t="s">
        <v>22</v>
      </c>
      <c r="C4995" s="3" t="s">
        <v>17</v>
      </c>
      <c r="D4995" s="2" t="s">
        <v>68</v>
      </c>
      <c r="E4995" s="4"/>
      <c r="F4995" s="2" t="s">
        <v>58</v>
      </c>
      <c r="G4995" t="str">
        <f t="shared" ref="G4995:G5058" si="78">"update dict_word_trans_map dwtm,dict_word dw set dwtm.cefr='"&amp;C4995&amp;"' where  dw.word= '"&amp;A4995&amp;"' and dwtm.pos='"&amp;B4995&amp;"' and dwtm.wid=dw.id;"</f>
        <v>update dict_word_trans_map dwtm,dict_word dw set dwtm.cefr='B1' where  dw.word= 'parking' and dwtm.pos='noun' and dwtm.wid=dw.id;</v>
      </c>
    </row>
    <row r="4996" ht="27" spans="1:7">
      <c r="A4996" s="1" t="s">
        <v>4490</v>
      </c>
      <c r="B4996" s="2" t="s">
        <v>22</v>
      </c>
      <c r="C4996" s="3" t="s">
        <v>20</v>
      </c>
      <c r="D4996" s="4"/>
      <c r="E4996" s="4"/>
      <c r="F4996" s="2" t="s">
        <v>207</v>
      </c>
      <c r="G4996" t="str">
        <f t="shared" si="78"/>
        <v>update dict_word_trans_map dwtm,dict_word dw set dwtm.cefr='B2' where  dw.word= 'parliament' and dwtm.pos='noun' and dwtm.wid=dw.id;</v>
      </c>
    </row>
    <row r="4997" ht="18" spans="1:7">
      <c r="A4997" s="1" t="s">
        <v>4491</v>
      </c>
      <c r="B4997" s="2" t="s">
        <v>22</v>
      </c>
      <c r="C4997" s="3" t="s">
        <v>17</v>
      </c>
      <c r="D4997" s="4"/>
      <c r="E4997" s="4"/>
      <c r="F4997" s="4"/>
      <c r="G4997" t="str">
        <f t="shared" si="78"/>
        <v>update dict_word_trans_map dwtm,dict_word dw set dwtm.cefr='B1' where  dw.word= 'parrot' and dwtm.pos='noun' and dwtm.wid=dw.id;</v>
      </c>
    </row>
    <row r="4998" ht="18" spans="1:7">
      <c r="A4998" s="1" t="s">
        <v>4492</v>
      </c>
      <c r="B4998" s="2" t="s">
        <v>22</v>
      </c>
      <c r="C4998" s="3" t="s">
        <v>23</v>
      </c>
      <c r="D4998" s="4"/>
      <c r="E4998" s="4"/>
      <c r="F4998" s="4"/>
      <c r="G4998" t="str">
        <f t="shared" si="78"/>
        <v>update dict_word_trans_map dwtm,dict_word dw set dwtm.cefr='a2' where  dw.word= 'part' and dwtm.pos='noun' and dwtm.wid=dw.id;</v>
      </c>
    </row>
    <row r="4999" ht="18" spans="1:7">
      <c r="A4999" s="1" t="s">
        <v>4492</v>
      </c>
      <c r="B4999" s="2" t="s">
        <v>16</v>
      </c>
      <c r="C4999" s="3" t="s">
        <v>20</v>
      </c>
      <c r="D4999" s="4"/>
      <c r="E4999" s="4"/>
      <c r="F4999" s="4"/>
      <c r="G4999" t="str">
        <f t="shared" si="78"/>
        <v>update dict_word_trans_map dwtm,dict_word dw set dwtm.cefr='B2' where  dw.word= 'part' and dwtm.pos='verb' and dwtm.wid=dw.id;</v>
      </c>
    </row>
    <row r="5000" ht="18" spans="1:7">
      <c r="A5000" s="1" t="s">
        <v>4493</v>
      </c>
      <c r="B5000" s="2" t="s">
        <v>19</v>
      </c>
      <c r="C5000" s="3" t="s">
        <v>17</v>
      </c>
      <c r="D5000" s="4"/>
      <c r="E5000" s="4"/>
      <c r="F5000" s="4"/>
      <c r="G5000" t="str">
        <f t="shared" si="78"/>
        <v>update dict_word_trans_map dwtm,dict_word dw set dwtm.cefr='B1' where  dw.word= 'partial' and dwtm.pos='adjective' and dwtm.wid=dw.id;</v>
      </c>
    </row>
    <row r="5001" ht="27" spans="1:7">
      <c r="A5001" s="1" t="s">
        <v>4494</v>
      </c>
      <c r="B5001" s="2" t="s">
        <v>22</v>
      </c>
      <c r="C5001" s="3" t="s">
        <v>17</v>
      </c>
      <c r="D5001" s="4"/>
      <c r="E5001" s="4"/>
      <c r="F5001" s="4"/>
      <c r="G5001" t="str">
        <f t="shared" si="78"/>
        <v>update dict_word_trans_map dwtm,dict_word dw set dwtm.cefr='B1' where  dw.word= 'participant' and dwtm.pos='noun' and dwtm.wid=dw.id;</v>
      </c>
    </row>
    <row r="5002" ht="27" spans="1:7">
      <c r="A5002" s="1" t="s">
        <v>4495</v>
      </c>
      <c r="B5002" s="2" t="s">
        <v>16</v>
      </c>
      <c r="C5002" s="3" t="s">
        <v>17</v>
      </c>
      <c r="D5002" s="4"/>
      <c r="E5002" s="4"/>
      <c r="F5002" s="4"/>
      <c r="G5002" t="str">
        <f t="shared" si="78"/>
        <v>update dict_word_trans_map dwtm,dict_word dw set dwtm.cefr='B1' where  dw.word= 'participate' and dwtm.pos='verb' and dwtm.wid=dw.id;</v>
      </c>
    </row>
    <row r="5003" ht="27" spans="1:7">
      <c r="A5003" s="1" t="s">
        <v>4496</v>
      </c>
      <c r="B5003" s="2" t="s">
        <v>22</v>
      </c>
      <c r="C5003" s="3" t="s">
        <v>20</v>
      </c>
      <c r="D5003" s="4"/>
      <c r="E5003" s="4"/>
      <c r="F5003" s="4"/>
      <c r="G5003" t="str">
        <f t="shared" si="78"/>
        <v>update dict_word_trans_map dwtm,dict_word dw set dwtm.cefr='B2' where  dw.word= 'participation' and dwtm.pos='noun' and dwtm.wid=dw.id;</v>
      </c>
    </row>
    <row r="5004" ht="18" spans="1:7">
      <c r="A5004" s="1" t="s">
        <v>4497</v>
      </c>
      <c r="B5004" s="2" t="s">
        <v>22</v>
      </c>
      <c r="C5004" s="3" t="s">
        <v>17</v>
      </c>
      <c r="D5004" s="2" t="s">
        <v>51</v>
      </c>
      <c r="E5004" s="4"/>
      <c r="F5004" s="4"/>
      <c r="G5004" t="str">
        <f t="shared" si="78"/>
        <v>update dict_word_trans_map dwtm,dict_word dw set dwtm.cefr='B1' where  dw.word= 'participle' and dwtm.pos='noun' and dwtm.wid=dw.id;</v>
      </c>
    </row>
    <row r="5005" ht="18" spans="1:7">
      <c r="A5005" s="1" t="s">
        <v>4498</v>
      </c>
      <c r="B5005" s="2" t="s">
        <v>22</v>
      </c>
      <c r="C5005" s="3" t="s">
        <v>20</v>
      </c>
      <c r="D5005" s="2" t="s">
        <v>51</v>
      </c>
      <c r="E5005" s="4"/>
      <c r="F5005" s="4"/>
      <c r="G5005" t="str">
        <f t="shared" si="78"/>
        <v>update dict_word_trans_map dwtm,dict_word dw set dwtm.cefr='B2' where  dw.word= 'particle' and dwtm.pos='noun' and dwtm.wid=dw.id;</v>
      </c>
    </row>
    <row r="5006" ht="18" spans="1:7">
      <c r="A5006" s="1" t="s">
        <v>4499</v>
      </c>
      <c r="B5006" s="2" t="s">
        <v>19</v>
      </c>
      <c r="C5006" s="3" t="s">
        <v>20</v>
      </c>
      <c r="D5006" s="4"/>
      <c r="E5006" s="4"/>
      <c r="F5006" s="4"/>
      <c r="G5006" t="str">
        <f t="shared" si="78"/>
        <v>update dict_word_trans_map dwtm,dict_word dw set dwtm.cefr='B2' where  dw.word= 'particular' and dwtm.pos='adjective' and dwtm.wid=dw.id;</v>
      </c>
    </row>
    <row r="5007" ht="27" spans="1:7">
      <c r="A5007" s="1" t="s">
        <v>4500</v>
      </c>
      <c r="B5007" s="2" t="s">
        <v>11</v>
      </c>
      <c r="C5007" s="3" t="s">
        <v>17</v>
      </c>
      <c r="D5007" s="4"/>
      <c r="E5007" s="4"/>
      <c r="F5007" s="4"/>
      <c r="G5007" t="str">
        <f t="shared" si="78"/>
        <v>update dict_word_trans_map dwtm,dict_word dw set dwtm.cefr='B1' where  dw.word= 'particularly' and dwtm.pos='adverb' and dwtm.wid=dw.id;</v>
      </c>
    </row>
    <row r="5008" ht="18" spans="1:7">
      <c r="A5008" s="1" t="s">
        <v>4501</v>
      </c>
      <c r="B5008" s="2" t="s">
        <v>22</v>
      </c>
      <c r="C5008" s="3" t="s">
        <v>20</v>
      </c>
      <c r="D5008" s="4"/>
      <c r="E5008" s="4"/>
      <c r="F5008" s="4"/>
      <c r="G5008" t="str">
        <f t="shared" si="78"/>
        <v>update dict_word_trans_map dwtm,dict_word dw set dwtm.cefr='B2' where  dw.word= 'partisan' and dwtm.pos='noun' and dwtm.wid=dw.id;</v>
      </c>
    </row>
    <row r="5009" ht="18" spans="1:7">
      <c r="A5009" s="1" t="s">
        <v>4502</v>
      </c>
      <c r="B5009" s="2" t="s">
        <v>11</v>
      </c>
      <c r="C5009" s="3" t="s">
        <v>23</v>
      </c>
      <c r="D5009" s="4"/>
      <c r="E5009" s="4"/>
      <c r="F5009" s="4"/>
      <c r="G5009" t="str">
        <f t="shared" si="78"/>
        <v>update dict_word_trans_map dwtm,dict_word dw set dwtm.cefr='a2' where  dw.word= 'partly' and dwtm.pos='adverb' and dwtm.wid=dw.id;</v>
      </c>
    </row>
    <row r="5010" ht="18" spans="1:7">
      <c r="A5010" s="1" t="s">
        <v>4503</v>
      </c>
      <c r="B5010" s="2" t="s">
        <v>22</v>
      </c>
      <c r="C5010" s="3" t="s">
        <v>9</v>
      </c>
      <c r="D5010" s="2" t="s">
        <v>305</v>
      </c>
      <c r="E5010" s="4"/>
      <c r="F5010" s="2" t="s">
        <v>78</v>
      </c>
      <c r="G5010" t="str">
        <f t="shared" si="78"/>
        <v>update dict_word_trans_map dwtm,dict_word dw set dwtm.cefr='a1' where  dw.word= 'partner' and dwtm.pos='noun' and dwtm.wid=dw.id;</v>
      </c>
    </row>
    <row r="5011" ht="27" spans="1:7">
      <c r="A5011" s="1" t="s">
        <v>4504</v>
      </c>
      <c r="B5011" s="2" t="s">
        <v>22</v>
      </c>
      <c r="C5011" s="3" t="s">
        <v>20</v>
      </c>
      <c r="D5011" s="4"/>
      <c r="E5011" s="4"/>
      <c r="F5011" s="4"/>
      <c r="G5011" t="str">
        <f t="shared" si="78"/>
        <v>update dict_word_trans_map dwtm,dict_word dw set dwtm.cefr='B2' where  dw.word= 'partnership' and dwtm.pos='noun' and dwtm.wid=dw.id;</v>
      </c>
    </row>
    <row r="5012" ht="27" spans="1:7">
      <c r="A5012" s="1" t="s">
        <v>4505</v>
      </c>
      <c r="B5012" s="2" t="s">
        <v>19</v>
      </c>
      <c r="C5012" s="3" t="s">
        <v>17</v>
      </c>
      <c r="D5012" s="4"/>
      <c r="E5012" s="4"/>
      <c r="F5012" s="4"/>
      <c r="G5012" t="str">
        <f t="shared" si="78"/>
        <v>update dict_word_trans_map dwtm,dict_word dw set dwtm.cefr='B1' where  dw.word= 'part-time' and dwtm.pos='adjective' and dwtm.wid=dw.id;</v>
      </c>
    </row>
    <row r="5013" ht="27" spans="1:7">
      <c r="A5013" s="1" t="s">
        <v>4505</v>
      </c>
      <c r="B5013" s="2" t="s">
        <v>11</v>
      </c>
      <c r="C5013" s="3" t="s">
        <v>17</v>
      </c>
      <c r="D5013" s="4"/>
      <c r="E5013" s="4"/>
      <c r="F5013" s="4"/>
      <c r="G5013" t="str">
        <f t="shared" si="78"/>
        <v>update dict_word_trans_map dwtm,dict_word dw set dwtm.cefr='B1' where  dw.word= 'part-time' and dwtm.pos='adverb' and dwtm.wid=dw.id;</v>
      </c>
    </row>
    <row r="5014" ht="36" spans="1:7">
      <c r="A5014" s="1" t="s">
        <v>4506</v>
      </c>
      <c r="B5014" s="2" t="s">
        <v>22</v>
      </c>
      <c r="C5014" s="3" t="s">
        <v>9</v>
      </c>
      <c r="D5014" s="2" t="s">
        <v>100</v>
      </c>
      <c r="E5014" s="4"/>
      <c r="F5014" s="2" t="s">
        <v>101</v>
      </c>
      <c r="G5014" t="str">
        <f t="shared" si="78"/>
        <v>update dict_word_trans_map dwtm,dict_word dw set dwtm.cefr='a1' where  dw.word= 'party' and dwtm.pos='noun' and dwtm.wid=dw.id;</v>
      </c>
    </row>
    <row r="5015" ht="18" spans="1:7">
      <c r="A5015" s="1" t="s">
        <v>4507</v>
      </c>
      <c r="B5015" s="2" t="s">
        <v>22</v>
      </c>
      <c r="C5015" s="3" t="s">
        <v>23</v>
      </c>
      <c r="D5015" s="4"/>
      <c r="E5015" s="4"/>
      <c r="F5015" s="4"/>
      <c r="G5015" t="str">
        <f t="shared" si="78"/>
        <v>update dict_word_trans_map dwtm,dict_word dw set dwtm.cefr='a2' where  dw.word= 'pass' and dwtm.pos='noun' and dwtm.wid=dw.id;</v>
      </c>
    </row>
    <row r="5016" ht="18" spans="1:7">
      <c r="A5016" s="1" t="s">
        <v>4507</v>
      </c>
      <c r="B5016" s="2" t="s">
        <v>16</v>
      </c>
      <c r="C5016" s="3" t="s">
        <v>23</v>
      </c>
      <c r="D5016" s="4"/>
      <c r="E5016" s="4"/>
      <c r="F5016" s="4"/>
      <c r="G5016" t="str">
        <f t="shared" si="78"/>
        <v>update dict_word_trans_map dwtm,dict_word dw set dwtm.cefr='a2' where  dw.word= 'pass' and dwtm.pos='verb' and dwtm.wid=dw.id;</v>
      </c>
    </row>
    <row r="5017" ht="18" spans="1:7">
      <c r="A5017" s="1" t="s">
        <v>4508</v>
      </c>
      <c r="B5017" s="2" t="s">
        <v>22</v>
      </c>
      <c r="C5017" s="3" t="s">
        <v>23</v>
      </c>
      <c r="D5017" s="2" t="s">
        <v>51</v>
      </c>
      <c r="E5017" s="4"/>
      <c r="F5017" s="2" t="s">
        <v>101</v>
      </c>
      <c r="G5017" t="str">
        <f t="shared" si="78"/>
        <v>update dict_word_trans_map dwtm,dict_word dw set dwtm.cefr='a2' where  dw.word= 'passage' and dwtm.pos='noun' and dwtm.wid=dw.id;</v>
      </c>
    </row>
    <row r="5018" ht="36" spans="1:7">
      <c r="A5018" s="1" t="s">
        <v>4509</v>
      </c>
      <c r="B5018" s="2" t="s">
        <v>22</v>
      </c>
      <c r="C5018" s="3" t="s">
        <v>23</v>
      </c>
      <c r="D5018" s="2" t="s">
        <v>68</v>
      </c>
      <c r="E5018" s="4"/>
      <c r="F5018" s="2" t="s">
        <v>58</v>
      </c>
      <c r="G5018" t="str">
        <f t="shared" si="78"/>
        <v>update dict_word_trans_map dwtm,dict_word dw set dwtm.cefr='a2' where  dw.word= 'passenger' and dwtm.pos='noun' and dwtm.wid=dw.id;</v>
      </c>
    </row>
    <row r="5019" ht="18" spans="1:7">
      <c r="A5019" s="1" t="s">
        <v>4510</v>
      </c>
      <c r="B5019" s="2" t="s">
        <v>22</v>
      </c>
      <c r="C5019" s="3" t="s">
        <v>17</v>
      </c>
      <c r="D5019" s="4"/>
      <c r="E5019" s="4"/>
      <c r="F5019" s="4"/>
      <c r="G5019" t="str">
        <f t="shared" si="78"/>
        <v>update dict_word_trans_map dwtm,dict_word dw set dwtm.cefr='B1' where  dw.word= 'passion' and dwtm.pos='noun' and dwtm.wid=dw.id;</v>
      </c>
    </row>
    <row r="5020" ht="27" spans="1:7">
      <c r="A5020" s="1" t="s">
        <v>4511</v>
      </c>
      <c r="B5020" s="2" t="s">
        <v>19</v>
      </c>
      <c r="C5020" s="3" t="s">
        <v>20</v>
      </c>
      <c r="D5020" s="4"/>
      <c r="E5020" s="4"/>
      <c r="F5020" s="4"/>
      <c r="G5020" t="str">
        <f t="shared" si="78"/>
        <v>update dict_word_trans_map dwtm,dict_word dw set dwtm.cefr='B2' where  dw.word= 'passionate' and dwtm.pos='adjective' and dwtm.wid=dw.id;</v>
      </c>
    </row>
    <row r="5021" ht="27" spans="1:7">
      <c r="A5021" s="1" t="s">
        <v>4512</v>
      </c>
      <c r="B5021" s="2" t="s">
        <v>11</v>
      </c>
      <c r="C5021" s="3" t="s">
        <v>20</v>
      </c>
      <c r="D5021" s="4"/>
      <c r="E5021" s="4"/>
      <c r="F5021" s="4"/>
      <c r="G5021" t="str">
        <f t="shared" si="78"/>
        <v>update dict_word_trans_map dwtm,dict_word dw set dwtm.cefr='B2' where  dw.word= 'passionately' and dwtm.pos='adverb' and dwtm.wid=dw.id;</v>
      </c>
    </row>
    <row r="5022" ht="18" spans="1:7">
      <c r="A5022" s="1" t="s">
        <v>4513</v>
      </c>
      <c r="B5022" s="2" t="s">
        <v>19</v>
      </c>
      <c r="C5022" s="3" t="s">
        <v>17</v>
      </c>
      <c r="D5022" s="4"/>
      <c r="E5022" s="4"/>
      <c r="F5022" s="4"/>
      <c r="G5022" t="str">
        <f t="shared" si="78"/>
        <v>update dict_word_trans_map dwtm,dict_word dw set dwtm.cefr='B1' where  dw.word= 'passive' and dwtm.pos='adjective' and dwtm.wid=dw.id;</v>
      </c>
    </row>
    <row r="5023" ht="36" spans="1:7">
      <c r="A5023" s="1" t="s">
        <v>4514</v>
      </c>
      <c r="B5023" s="2" t="s">
        <v>22</v>
      </c>
      <c r="C5023" s="3" t="s">
        <v>17</v>
      </c>
      <c r="D5023" s="2" t="s">
        <v>68</v>
      </c>
      <c r="E5023" s="4"/>
      <c r="F5023" s="2" t="s">
        <v>58</v>
      </c>
      <c r="G5023" t="str">
        <f t="shared" si="78"/>
        <v>update dict_word_trans_map dwtm,dict_word dw set dwtm.cefr='B1' where  dw.word= 'passport' and dwtm.pos='noun' and dwtm.wid=dw.id;</v>
      </c>
    </row>
    <row r="5024" ht="18" spans="1:7">
      <c r="A5024" s="1" t="s">
        <v>4515</v>
      </c>
      <c r="B5024" s="2" t="s">
        <v>22</v>
      </c>
      <c r="C5024" s="3" t="s">
        <v>17</v>
      </c>
      <c r="D5024" s="4"/>
      <c r="E5024" s="4"/>
      <c r="F5024" s="4"/>
      <c r="G5024" t="str">
        <f t="shared" si="78"/>
        <v>update dict_word_trans_map dwtm,dict_word dw set dwtm.cefr='B1' where  dw.word= 'password' and dwtm.pos='noun' and dwtm.wid=dw.id;</v>
      </c>
    </row>
    <row r="5025" ht="18" spans="1:7">
      <c r="A5025" s="1" t="s">
        <v>4516</v>
      </c>
      <c r="B5025" s="2" t="s">
        <v>19</v>
      </c>
      <c r="C5025" s="3" t="s">
        <v>17</v>
      </c>
      <c r="D5025" s="4"/>
      <c r="E5025" s="4"/>
      <c r="F5025" s="4"/>
      <c r="G5025" t="str">
        <f t="shared" si="78"/>
        <v>update dict_word_trans_map dwtm,dict_word dw set dwtm.cefr='B1' where  dw.word= 'past' and dwtm.pos='adjective' and dwtm.wid=dw.id;</v>
      </c>
    </row>
    <row r="5026" ht="18" spans="1:7">
      <c r="A5026" s="1" t="s">
        <v>4516</v>
      </c>
      <c r="B5026" s="2" t="s">
        <v>11</v>
      </c>
      <c r="C5026" s="3" t="s">
        <v>9</v>
      </c>
      <c r="D5026" s="4"/>
      <c r="E5026" s="4"/>
      <c r="F5026" s="4"/>
      <c r="G5026" t="str">
        <f t="shared" si="78"/>
        <v>update dict_word_trans_map dwtm,dict_word dw set dwtm.cefr='a1' where  dw.word= 'past' and dwtm.pos='adverb' and dwtm.wid=dw.id;</v>
      </c>
    </row>
    <row r="5027" ht="18" spans="1:7">
      <c r="A5027" s="1" t="s">
        <v>4516</v>
      </c>
      <c r="B5027" s="2" t="s">
        <v>33</v>
      </c>
      <c r="C5027" s="3" t="s">
        <v>9</v>
      </c>
      <c r="D5027" s="4"/>
      <c r="E5027" s="4"/>
      <c r="F5027" s="4"/>
      <c r="G5027" t="str">
        <f t="shared" si="78"/>
        <v>update dict_word_trans_map dwtm,dict_word dw set dwtm.cefr='a1' where  dw.word= 'past' and dwtm.pos='preposition' and dwtm.wid=dw.id;</v>
      </c>
    </row>
    <row r="5028" ht="18" spans="1:7">
      <c r="A5028" s="1" t="s">
        <v>4517</v>
      </c>
      <c r="B5028" s="2" t="s">
        <v>22</v>
      </c>
      <c r="C5028" s="3" t="s">
        <v>23</v>
      </c>
      <c r="D5028" s="4"/>
      <c r="E5028" s="4"/>
      <c r="F5028" s="2" t="s">
        <v>200</v>
      </c>
      <c r="G5028" t="str">
        <f t="shared" si="78"/>
        <v>update dict_word_trans_map dwtm,dict_word dw set dwtm.cefr='a2' where  dw.word= 'pasta' and dwtm.pos='noun' and dwtm.wid=dw.id;</v>
      </c>
    </row>
    <row r="5029" ht="18" spans="1:7">
      <c r="A5029" s="1" t="s">
        <v>4518</v>
      </c>
      <c r="B5029" s="2" t="s">
        <v>22</v>
      </c>
      <c r="C5029" s="3" t="s">
        <v>20</v>
      </c>
      <c r="D5029" s="2" t="s">
        <v>77</v>
      </c>
      <c r="E5029" s="4"/>
      <c r="F5029" s="2" t="s">
        <v>78</v>
      </c>
      <c r="G5029" t="str">
        <f t="shared" si="78"/>
        <v>update dict_word_trans_map dwtm,dict_word dw set dwtm.cefr='B2' where  dw.word= 'pastor' and dwtm.pos='noun' and dwtm.wid=dw.id;</v>
      </c>
    </row>
    <row r="5030" ht="18" spans="1:7">
      <c r="A5030" s="1" t="s">
        <v>4519</v>
      </c>
      <c r="B5030" s="2" t="s">
        <v>19</v>
      </c>
      <c r="C5030" s="3" t="s">
        <v>20</v>
      </c>
      <c r="D5030" s="4"/>
      <c r="E5030" s="4"/>
      <c r="F5030" s="4"/>
      <c r="G5030" t="str">
        <f t="shared" si="78"/>
        <v>update dict_word_trans_map dwtm,dict_word dw set dwtm.cefr='B2' where  dw.word= 'pastoral' and dwtm.pos='adjective' and dwtm.wid=dw.id;</v>
      </c>
    </row>
    <row r="5031" ht="18" spans="1:7">
      <c r="A5031" s="1" t="s">
        <v>4520</v>
      </c>
      <c r="B5031" s="2" t="s">
        <v>22</v>
      </c>
      <c r="C5031" s="3" t="s">
        <v>20</v>
      </c>
      <c r="D5031" s="4"/>
      <c r="E5031" s="4"/>
      <c r="F5031" s="4"/>
      <c r="G5031" t="str">
        <f t="shared" si="78"/>
        <v>update dict_word_trans_map dwtm,dict_word dw set dwtm.cefr='B2' where  dw.word= 'patch' and dwtm.pos='noun' and dwtm.wid=dw.id;</v>
      </c>
    </row>
    <row r="5032" ht="53" spans="1:7">
      <c r="A5032" s="1" t="s">
        <v>4521</v>
      </c>
      <c r="B5032" s="2" t="s">
        <v>22</v>
      </c>
      <c r="C5032" s="3" t="s">
        <v>23</v>
      </c>
      <c r="D5032" s="2" t="s">
        <v>74</v>
      </c>
      <c r="E5032" s="4"/>
      <c r="F5032" s="2" t="s">
        <v>342</v>
      </c>
      <c r="G5032" t="str">
        <f t="shared" si="78"/>
        <v>update dict_word_trans_map dwtm,dict_word dw set dwtm.cefr='a2' where  dw.word= 'path' and dwtm.pos='noun' and dwtm.wid=dw.id;</v>
      </c>
    </row>
    <row r="5033" ht="18" spans="1:7">
      <c r="A5033" s="1" t="s">
        <v>4522</v>
      </c>
      <c r="B5033" s="2" t="s">
        <v>22</v>
      </c>
      <c r="C5033" s="3" t="s">
        <v>17</v>
      </c>
      <c r="D5033" s="4"/>
      <c r="E5033" s="4"/>
      <c r="F5033" s="2" t="s">
        <v>64</v>
      </c>
      <c r="G5033" t="str">
        <f t="shared" si="78"/>
        <v>update dict_word_trans_map dwtm,dict_word dw set dwtm.cefr='B1' where  dw.word= 'patience' and dwtm.pos='noun' and dwtm.wid=dw.id;</v>
      </c>
    </row>
    <row r="5034" ht="18" spans="1:7">
      <c r="A5034" s="1" t="s">
        <v>4523</v>
      </c>
      <c r="B5034" s="2" t="s">
        <v>19</v>
      </c>
      <c r="C5034" s="3" t="s">
        <v>17</v>
      </c>
      <c r="D5034" s="4"/>
      <c r="E5034" s="4"/>
      <c r="F5034" s="4"/>
      <c r="G5034" t="str">
        <f t="shared" si="78"/>
        <v>update dict_word_trans_map dwtm,dict_word dw set dwtm.cefr='B1' where  dw.word= 'patient' and dwtm.pos='adjective' and dwtm.wid=dw.id;</v>
      </c>
    </row>
    <row r="5035" ht="36" spans="1:7">
      <c r="A5035" s="1" t="s">
        <v>4523</v>
      </c>
      <c r="B5035" s="2" t="s">
        <v>22</v>
      </c>
      <c r="C5035" s="3" t="s">
        <v>23</v>
      </c>
      <c r="D5035" s="2" t="s">
        <v>68</v>
      </c>
      <c r="E5035" s="4"/>
      <c r="F5035" s="2" t="s">
        <v>64</v>
      </c>
      <c r="G5035" t="str">
        <f t="shared" si="78"/>
        <v>update dict_word_trans_map dwtm,dict_word dw set dwtm.cefr='a2' where  dw.word= 'patient' and dwtm.pos='noun' and dwtm.wid=dw.id;</v>
      </c>
    </row>
    <row r="5036" ht="18" spans="1:7">
      <c r="A5036" s="1" t="s">
        <v>4524</v>
      </c>
      <c r="B5036" s="2" t="s">
        <v>11</v>
      </c>
      <c r="C5036" s="3" t="s">
        <v>20</v>
      </c>
      <c r="D5036" s="4"/>
      <c r="E5036" s="4"/>
      <c r="F5036" s="4"/>
      <c r="G5036" t="str">
        <f t="shared" si="78"/>
        <v>update dict_word_trans_map dwtm,dict_word dw set dwtm.cefr='B2' where  dw.word= 'patiently' and dwtm.pos='adverb' and dwtm.wid=dw.id;</v>
      </c>
    </row>
    <row r="5037" ht="18" spans="1:7">
      <c r="A5037" s="1" t="s">
        <v>4525</v>
      </c>
      <c r="B5037" s="2" t="s">
        <v>22</v>
      </c>
      <c r="C5037" s="3" t="s">
        <v>20</v>
      </c>
      <c r="D5037" s="4"/>
      <c r="E5037" s="4"/>
      <c r="F5037" s="2" t="s">
        <v>78</v>
      </c>
      <c r="G5037" t="str">
        <f t="shared" si="78"/>
        <v>update dict_word_trans_map dwtm,dict_word dw set dwtm.cefr='B2' where  dw.word= 'patriot' and dwtm.pos='noun' and dwtm.wid=dw.id;</v>
      </c>
    </row>
    <row r="5038" ht="18" spans="1:7">
      <c r="A5038" s="1" t="s">
        <v>4526</v>
      </c>
      <c r="B5038" s="2" t="s">
        <v>19</v>
      </c>
      <c r="C5038" s="3" t="s">
        <v>20</v>
      </c>
      <c r="D5038" s="4"/>
      <c r="E5038" s="4"/>
      <c r="F5038" s="4"/>
      <c r="G5038" t="str">
        <f t="shared" si="78"/>
        <v>update dict_word_trans_map dwtm,dict_word dw set dwtm.cefr='B2' where  dw.word= 'patriotic' and dwtm.pos='adjective' and dwtm.wid=dw.id;</v>
      </c>
    </row>
    <row r="5039" ht="27" spans="1:7">
      <c r="A5039" s="1" t="s">
        <v>4527</v>
      </c>
      <c r="B5039" s="2" t="s">
        <v>22</v>
      </c>
      <c r="C5039" s="3" t="s">
        <v>20</v>
      </c>
      <c r="D5039" s="4"/>
      <c r="E5039" s="4"/>
      <c r="F5039" s="4"/>
      <c r="G5039" t="str">
        <f t="shared" si="78"/>
        <v>update dict_word_trans_map dwtm,dict_word dw set dwtm.cefr='B2' where  dw.word= 'patriotism' and dwtm.pos='noun' and dwtm.wid=dw.id;</v>
      </c>
    </row>
    <row r="5040" ht="18" spans="1:7">
      <c r="A5040" s="1" t="s">
        <v>4528</v>
      </c>
      <c r="B5040" s="2" t="s">
        <v>22</v>
      </c>
      <c r="C5040" s="3" t="s">
        <v>17</v>
      </c>
      <c r="D5040" s="4"/>
      <c r="E5040" s="4"/>
      <c r="F5040" s="4"/>
      <c r="G5040" t="str">
        <f t="shared" si="78"/>
        <v>update dict_word_trans_map dwtm,dict_word dw set dwtm.cefr='B1' where  dw.word= 'patrol' and dwtm.pos='noun' and dwtm.wid=dw.id;</v>
      </c>
    </row>
    <row r="5041" ht="18" spans="1:7">
      <c r="A5041" s="1" t="s">
        <v>4529</v>
      </c>
      <c r="B5041" s="2" t="s">
        <v>22</v>
      </c>
      <c r="C5041" s="3" t="s">
        <v>20</v>
      </c>
      <c r="D5041" s="4"/>
      <c r="E5041" s="4"/>
      <c r="F5041" s="4"/>
      <c r="G5041" t="str">
        <f t="shared" si="78"/>
        <v>update dict_word_trans_map dwtm,dict_word dw set dwtm.cefr='B2' where  dw.word= 'patron' and dwtm.pos='noun' and dwtm.wid=dw.id;</v>
      </c>
    </row>
    <row r="5042" ht="18" spans="1:7">
      <c r="A5042" s="1" t="s">
        <v>4530</v>
      </c>
      <c r="B5042" s="2" t="s">
        <v>22</v>
      </c>
      <c r="C5042" s="3" t="s">
        <v>17</v>
      </c>
      <c r="D5042" s="4"/>
      <c r="E5042" s="4"/>
      <c r="F5042" s="4"/>
      <c r="G5042" t="str">
        <f t="shared" si="78"/>
        <v>update dict_word_trans_map dwtm,dict_word dw set dwtm.cefr='B1' where  dw.word= 'pattern' and dwtm.pos='noun' and dwtm.wid=dw.id;</v>
      </c>
    </row>
    <row r="5043" ht="18" spans="1:7">
      <c r="A5043" s="1" t="s">
        <v>4531</v>
      </c>
      <c r="B5043" s="2" t="s">
        <v>22</v>
      </c>
      <c r="C5043" s="3" t="s">
        <v>17</v>
      </c>
      <c r="D5043" s="4"/>
      <c r="E5043" s="4"/>
      <c r="F5043" s="4"/>
      <c r="G5043" t="str">
        <f t="shared" si="78"/>
        <v>update dict_word_trans_map dwtm,dict_word dw set dwtm.cefr='B1' where  dw.word= 'pause' and dwtm.pos='noun' and dwtm.wid=dw.id;</v>
      </c>
    </row>
    <row r="5044" ht="18" spans="1:7">
      <c r="A5044" s="1" t="s">
        <v>4531</v>
      </c>
      <c r="B5044" s="2" t="s">
        <v>16</v>
      </c>
      <c r="C5044" s="3" t="s">
        <v>17</v>
      </c>
      <c r="D5044" s="4"/>
      <c r="E5044" s="4"/>
      <c r="F5044" s="4"/>
      <c r="G5044" t="str">
        <f t="shared" si="78"/>
        <v>update dict_word_trans_map dwtm,dict_word dw set dwtm.cefr='B1' where  dw.word= 'pause' and dwtm.pos='verb' and dwtm.wid=dw.id;</v>
      </c>
    </row>
    <row r="5045" ht="18" spans="1:7">
      <c r="A5045" s="1" t="s">
        <v>4532</v>
      </c>
      <c r="B5045" s="2" t="s">
        <v>16</v>
      </c>
      <c r="C5045" s="3" t="s">
        <v>20</v>
      </c>
      <c r="D5045" s="4"/>
      <c r="E5045" s="4"/>
      <c r="F5045" s="4"/>
      <c r="G5045" t="str">
        <f t="shared" si="78"/>
        <v>update dict_word_trans_map dwtm,dict_word dw set dwtm.cefr='B2' where  dw.word= 'pave' and dwtm.pos='verb' and dwtm.wid=dw.id;</v>
      </c>
    </row>
    <row r="5046" ht="18" spans="1:7">
      <c r="A5046" s="1" t="s">
        <v>4533</v>
      </c>
      <c r="B5046" s="2" t="s">
        <v>22</v>
      </c>
      <c r="C5046" s="3" t="s">
        <v>20</v>
      </c>
      <c r="D5046" s="4"/>
      <c r="E5046" s="4"/>
      <c r="F5046" s="4"/>
      <c r="G5046" t="str">
        <f t="shared" si="78"/>
        <v>update dict_word_trans_map dwtm,dict_word dw set dwtm.cefr='B2' where  dw.word= 'pavement' and dwtm.pos='noun' and dwtm.wid=dw.id;</v>
      </c>
    </row>
    <row r="5047" ht="18" spans="1:7">
      <c r="A5047" s="1" t="s">
        <v>4534</v>
      </c>
      <c r="B5047" s="2" t="s">
        <v>22</v>
      </c>
      <c r="C5047" s="3" t="s">
        <v>20</v>
      </c>
      <c r="D5047" s="4"/>
      <c r="E5047" s="4"/>
      <c r="F5047" s="4"/>
      <c r="G5047" t="str">
        <f t="shared" si="78"/>
        <v>update dict_word_trans_map dwtm,dict_word dw set dwtm.cefr='B2' where  dw.word= 'paw' and dwtm.pos='noun' and dwtm.wid=dw.id;</v>
      </c>
    </row>
    <row r="5048" ht="27" spans="1:7">
      <c r="A5048" s="1" t="s">
        <v>4535</v>
      </c>
      <c r="B5048" s="2" t="s">
        <v>22</v>
      </c>
      <c r="C5048" s="3" t="s">
        <v>20</v>
      </c>
      <c r="D5048" s="2" t="s">
        <v>77</v>
      </c>
      <c r="E5048" s="4"/>
      <c r="F5048" s="2" t="s">
        <v>78</v>
      </c>
      <c r="G5048" t="str">
        <f t="shared" si="78"/>
        <v>update dict_word_trans_map dwtm,dict_word dw set dwtm.cefr='B2' where  dw.word= 'pawnbroker' and dwtm.pos='noun' and dwtm.wid=dw.id;</v>
      </c>
    </row>
    <row r="5049" ht="53" spans="1:7">
      <c r="A5049" s="1" t="s">
        <v>4536</v>
      </c>
      <c r="B5049" s="2" t="s">
        <v>22</v>
      </c>
      <c r="C5049" s="3" t="s">
        <v>20</v>
      </c>
      <c r="D5049" s="2" t="s">
        <v>74</v>
      </c>
      <c r="E5049" s="4"/>
      <c r="F5049" s="2" t="s">
        <v>207</v>
      </c>
      <c r="G5049" t="str">
        <f t="shared" si="78"/>
        <v>update dict_word_trans_map dwtm,dict_word dw set dwtm.cefr='B2' where  dw.word= 'pawnshop' and dwtm.pos='noun' and dwtm.wid=dw.id;</v>
      </c>
    </row>
    <row r="5050" ht="18" spans="1:7">
      <c r="A5050" s="1" t="s">
        <v>4537</v>
      </c>
      <c r="B5050" s="2" t="s">
        <v>22</v>
      </c>
      <c r="C5050" s="3" t="s">
        <v>9</v>
      </c>
      <c r="D5050" s="2" t="s">
        <v>62</v>
      </c>
      <c r="E5050" s="4"/>
      <c r="F5050" s="2" t="s">
        <v>62</v>
      </c>
      <c r="G5050" t="str">
        <f t="shared" si="78"/>
        <v>update dict_word_trans_map dwtm,dict_word dw set dwtm.cefr='a1' where  dw.word= 'pay' and dwtm.pos='noun' and dwtm.wid=dw.id;</v>
      </c>
    </row>
    <row r="5051" ht="18" spans="1:7">
      <c r="A5051" s="1" t="s">
        <v>4537</v>
      </c>
      <c r="B5051" s="2" t="s">
        <v>16</v>
      </c>
      <c r="C5051" s="3" t="s">
        <v>9</v>
      </c>
      <c r="D5051" s="4"/>
      <c r="E5051" s="4"/>
      <c r="F5051" s="4"/>
      <c r="G5051" t="str">
        <f t="shared" si="78"/>
        <v>update dict_word_trans_map dwtm,dict_word dw set dwtm.cefr='a1' where  dw.word= 'pay' and dwtm.pos='verb' and dwtm.wid=dw.id;</v>
      </c>
    </row>
    <row r="5052" ht="18" spans="1:7">
      <c r="A5052" s="1" t="s">
        <v>4538</v>
      </c>
      <c r="B5052" s="2" t="s">
        <v>22</v>
      </c>
      <c r="C5052" s="3" t="s">
        <v>20</v>
      </c>
      <c r="D5052" s="4"/>
      <c r="E5052" s="4"/>
      <c r="F5052" s="2" t="s">
        <v>62</v>
      </c>
      <c r="G5052" t="str">
        <f t="shared" si="78"/>
        <v>update dict_word_trans_map dwtm,dict_word dw set dwtm.cefr='B2' where  dw.word= 'payment' and dwtm.pos='noun' and dwtm.wid=dw.id;</v>
      </c>
    </row>
    <row r="5053" ht="18" spans="1:7">
      <c r="A5053" s="1" t="s">
        <v>4539</v>
      </c>
      <c r="B5053" s="2" t="s">
        <v>22</v>
      </c>
      <c r="C5053" s="3" t="s">
        <v>23</v>
      </c>
      <c r="D5053" s="4"/>
      <c r="E5053" s="4"/>
      <c r="F5053" s="2" t="s">
        <v>101</v>
      </c>
      <c r="G5053" t="str">
        <f t="shared" si="78"/>
        <v>update dict_word_trans_map dwtm,dict_word dw set dwtm.cefr='a2' where  dw.word= 'PC' and dwtm.pos='noun' and dwtm.wid=dw.id;</v>
      </c>
    </row>
    <row r="5054" ht="18" spans="1:7">
      <c r="A5054" s="1" t="s">
        <v>4540</v>
      </c>
      <c r="B5054" s="2" t="s">
        <v>22</v>
      </c>
      <c r="C5054" s="3" t="s">
        <v>23</v>
      </c>
      <c r="D5054" s="2" t="s">
        <v>200</v>
      </c>
      <c r="E5054" s="4"/>
      <c r="F5054" s="2" t="s">
        <v>200</v>
      </c>
      <c r="G5054" t="str">
        <f t="shared" si="78"/>
        <v>update dict_word_trans_map dwtm,dict_word dw set dwtm.cefr='a2' where  dw.word= 'pea' and dwtm.pos='noun' and dwtm.wid=dw.id;</v>
      </c>
    </row>
    <row r="5055" ht="18" spans="1:7">
      <c r="A5055" s="1" t="s">
        <v>4541</v>
      </c>
      <c r="B5055" s="2" t="s">
        <v>22</v>
      </c>
      <c r="C5055" s="3" t="s">
        <v>9</v>
      </c>
      <c r="D5055" s="4"/>
      <c r="E5055" s="4"/>
      <c r="F5055" s="4"/>
      <c r="G5055" t="str">
        <f t="shared" si="78"/>
        <v>update dict_word_trans_map dwtm,dict_word dw set dwtm.cefr='a1' where  dw.word= 'peace' and dwtm.pos='noun' and dwtm.wid=dw.id;</v>
      </c>
    </row>
    <row r="5056" ht="18" spans="1:7">
      <c r="A5056" s="1" t="s">
        <v>4542</v>
      </c>
      <c r="B5056" s="2" t="s">
        <v>19</v>
      </c>
      <c r="C5056" s="3" t="s">
        <v>23</v>
      </c>
      <c r="D5056" s="4"/>
      <c r="E5056" s="4"/>
      <c r="F5056" s="4"/>
      <c r="G5056" t="str">
        <f t="shared" si="78"/>
        <v>update dict_word_trans_map dwtm,dict_word dw set dwtm.cefr='a2' where  dw.word= 'peaceful' and dwtm.pos='adjective' and dwtm.wid=dw.id;</v>
      </c>
    </row>
    <row r="5057" ht="27" spans="1:7">
      <c r="A5057" s="1" t="s">
        <v>4543</v>
      </c>
      <c r="B5057" s="2" t="s">
        <v>11</v>
      </c>
      <c r="C5057" s="3" t="s">
        <v>20</v>
      </c>
      <c r="D5057" s="4"/>
      <c r="E5057" s="4"/>
      <c r="F5057" s="4"/>
      <c r="G5057" t="str">
        <f t="shared" si="78"/>
        <v>update dict_word_trans_map dwtm,dict_word dw set dwtm.cefr='B2' where  dw.word= 'peacefully' and dwtm.pos='adverb' and dwtm.wid=dw.id;</v>
      </c>
    </row>
    <row r="5058" ht="18" spans="1:7">
      <c r="A5058" s="1" t="s">
        <v>4544</v>
      </c>
      <c r="B5058" s="2" t="s">
        <v>22</v>
      </c>
      <c r="C5058" s="3" t="s">
        <v>20</v>
      </c>
      <c r="D5058" s="2" t="s">
        <v>200</v>
      </c>
      <c r="E5058" s="4"/>
      <c r="F5058" s="2" t="s">
        <v>200</v>
      </c>
      <c r="G5058" t="str">
        <f t="shared" si="78"/>
        <v>update dict_word_trans_map dwtm,dict_word dw set dwtm.cefr='B2' where  dw.word= 'peach' and dwtm.pos='noun' and dwtm.wid=dw.id;</v>
      </c>
    </row>
    <row r="5059" ht="18" spans="1:7">
      <c r="A5059" s="1" t="s">
        <v>4545</v>
      </c>
      <c r="B5059" s="2" t="s">
        <v>22</v>
      </c>
      <c r="C5059" s="3" t="s">
        <v>20</v>
      </c>
      <c r="D5059" s="4"/>
      <c r="E5059" s="4"/>
      <c r="F5059" s="4"/>
      <c r="G5059" t="str">
        <f t="shared" ref="G5059:G5122" si="79">"update dict_word_trans_map dwtm,dict_word dw set dwtm.cefr='"&amp;C5059&amp;"' where  dw.word= '"&amp;A5059&amp;"' and dwtm.pos='"&amp;B5059&amp;"' and dwtm.wid=dw.id;"</f>
        <v>update dict_word_trans_map dwtm,dict_word dw set dwtm.cefr='B2' where  dw.word= 'peak' and dwtm.pos='noun' and dwtm.wid=dw.id;</v>
      </c>
    </row>
    <row r="5060" ht="18" spans="1:7">
      <c r="A5060" s="1" t="s">
        <v>4546</v>
      </c>
      <c r="B5060" s="2" t="s">
        <v>22</v>
      </c>
      <c r="C5060" s="3" t="s">
        <v>17</v>
      </c>
      <c r="D5060" s="2" t="s">
        <v>200</v>
      </c>
      <c r="E5060" s="4"/>
      <c r="F5060" s="2" t="s">
        <v>200</v>
      </c>
      <c r="G5060" t="str">
        <f t="shared" si="79"/>
        <v>update dict_word_trans_map dwtm,dict_word dw set dwtm.cefr='B1' where  dw.word= 'peanut' and dwtm.pos='noun' and dwtm.wid=dw.id;</v>
      </c>
    </row>
    <row r="5061" ht="18" spans="1:7">
      <c r="A5061" s="1" t="s">
        <v>4547</v>
      </c>
      <c r="B5061" s="2" t="s">
        <v>22</v>
      </c>
      <c r="C5061" s="3" t="s">
        <v>23</v>
      </c>
      <c r="D5061" s="4"/>
      <c r="E5061" s="4"/>
      <c r="F5061" s="2" t="s">
        <v>200</v>
      </c>
      <c r="G5061" t="str">
        <f t="shared" si="79"/>
        <v>update dict_word_trans_map dwtm,dict_word dw set dwtm.cefr='a2' where  dw.word= 'pear' and dwtm.pos='noun' and dwtm.wid=dw.id;</v>
      </c>
    </row>
    <row r="5062" ht="18" spans="1:7">
      <c r="A5062" s="1" t="s">
        <v>4548</v>
      </c>
      <c r="B5062" s="2" t="s">
        <v>22</v>
      </c>
      <c r="C5062" s="3" t="s">
        <v>20</v>
      </c>
      <c r="D5062" s="2" t="s">
        <v>62</v>
      </c>
      <c r="E5062" s="4"/>
      <c r="F5062" s="2" t="s">
        <v>62</v>
      </c>
      <c r="G5062" t="str">
        <f t="shared" si="79"/>
        <v>update dict_word_trans_map dwtm,dict_word dw set dwtm.cefr='B2' where  dw.word= 'pearl' and dwtm.pos='noun' and dwtm.wid=dw.id;</v>
      </c>
    </row>
    <row r="5063" ht="18" spans="1:7">
      <c r="A5063" s="1" t="s">
        <v>4549</v>
      </c>
      <c r="B5063" s="2" t="s">
        <v>22</v>
      </c>
      <c r="C5063" s="3" t="s">
        <v>20</v>
      </c>
      <c r="D5063" s="4"/>
      <c r="E5063" s="4"/>
      <c r="F5063" s="4"/>
      <c r="G5063" t="str">
        <f t="shared" si="79"/>
        <v>update dict_word_trans_map dwtm,dict_word dw set dwtm.cefr='B2' where  dw.word= 'pebble' and dwtm.pos='noun' and dwtm.wid=dw.id;</v>
      </c>
    </row>
    <row r="5064" ht="18" spans="1:7">
      <c r="A5064" s="1" t="s">
        <v>4550</v>
      </c>
      <c r="B5064" s="2" t="s">
        <v>19</v>
      </c>
      <c r="C5064" s="3" t="s">
        <v>17</v>
      </c>
      <c r="D5064" s="4"/>
      <c r="E5064" s="4"/>
      <c r="F5064" s="4"/>
      <c r="G5064" t="str">
        <f t="shared" si="79"/>
        <v>update dict_word_trans_map dwtm,dict_word dw set dwtm.cefr='B1' where  dw.word= 'peculiar' and dwtm.pos='adjective' and dwtm.wid=dw.id;</v>
      </c>
    </row>
    <row r="5065" ht="18" spans="1:7">
      <c r="A5065" s="1" t="s">
        <v>4551</v>
      </c>
      <c r="B5065" s="2" t="s">
        <v>22</v>
      </c>
      <c r="C5065" s="3" t="s">
        <v>20</v>
      </c>
      <c r="D5065" s="4"/>
      <c r="E5065" s="4"/>
      <c r="F5065" s="4"/>
      <c r="G5065" t="str">
        <f t="shared" si="79"/>
        <v>update dict_word_trans_map dwtm,dict_word dw set dwtm.cefr='B2' where  dw.word= 'pedal' and dwtm.pos='noun' and dwtm.wid=dw.id;</v>
      </c>
    </row>
    <row r="5066" ht="18" spans="1:7">
      <c r="A5066" s="1" t="s">
        <v>4552</v>
      </c>
      <c r="B5066" s="2" t="s">
        <v>19</v>
      </c>
      <c r="C5066" s="3" t="s">
        <v>20</v>
      </c>
      <c r="D5066" s="4"/>
      <c r="E5066" s="4"/>
      <c r="F5066" s="4"/>
      <c r="G5066" t="str">
        <f t="shared" si="79"/>
        <v>update dict_word_trans_map dwtm,dict_word dw set dwtm.cefr='B2' where  dw.word= 'pedantic' and dwtm.pos='adjective' and dwtm.wid=dw.id;</v>
      </c>
    </row>
    <row r="5067" ht="27" spans="1:7">
      <c r="A5067" s="1" t="s">
        <v>4553</v>
      </c>
      <c r="B5067" s="2" t="s">
        <v>22</v>
      </c>
      <c r="C5067" s="3" t="s">
        <v>20</v>
      </c>
      <c r="D5067" s="4"/>
      <c r="E5067" s="4"/>
      <c r="F5067" s="4"/>
      <c r="G5067" t="str">
        <f t="shared" si="79"/>
        <v>update dict_word_trans_map dwtm,dict_word dw set dwtm.cefr='B2' where  dw.word= 'pedestrian' and dwtm.pos='noun' and dwtm.wid=dw.id;</v>
      </c>
    </row>
    <row r="5068" ht="18" spans="1:7">
      <c r="A5068" s="1" t="s">
        <v>4554</v>
      </c>
      <c r="B5068" s="2" t="s">
        <v>16</v>
      </c>
      <c r="C5068" s="3" t="s">
        <v>20</v>
      </c>
      <c r="D5068" s="4"/>
      <c r="E5068" s="4"/>
      <c r="F5068" s="4"/>
      <c r="G5068" t="str">
        <f t="shared" si="79"/>
        <v>update dict_word_trans_map dwtm,dict_word dw set dwtm.cefr='B2' where  dw.word= 'pee' and dwtm.pos='verb' and dwtm.wid=dw.id;</v>
      </c>
    </row>
    <row r="5069" ht="18" spans="1:7">
      <c r="A5069" s="1" t="s">
        <v>4555</v>
      </c>
      <c r="B5069" s="2" t="s">
        <v>22</v>
      </c>
      <c r="C5069" s="3" t="s">
        <v>20</v>
      </c>
      <c r="D5069" s="2" t="s">
        <v>200</v>
      </c>
      <c r="E5069" s="4"/>
      <c r="F5069" s="2" t="s">
        <v>200</v>
      </c>
      <c r="G5069" t="str">
        <f t="shared" si="79"/>
        <v>update dict_word_trans_map dwtm,dict_word dw set dwtm.cefr='B2' where  dw.word= 'peel' and dwtm.pos='noun' and dwtm.wid=dw.id;</v>
      </c>
    </row>
    <row r="5070" ht="18" spans="1:7">
      <c r="A5070" s="1" t="s">
        <v>4555</v>
      </c>
      <c r="B5070" s="2" t="s">
        <v>16</v>
      </c>
      <c r="C5070" s="3" t="s">
        <v>20</v>
      </c>
      <c r="D5070" s="4"/>
      <c r="E5070" s="4"/>
      <c r="F5070" s="4"/>
      <c r="G5070" t="str">
        <f t="shared" si="79"/>
        <v>update dict_word_trans_map dwtm,dict_word dw set dwtm.cefr='B2' where  dw.word= 'peel' and dwtm.pos='verb' and dwtm.wid=dw.id;</v>
      </c>
    </row>
    <row r="5071" ht="18" spans="1:7">
      <c r="A5071" s="1" t="s">
        <v>4556</v>
      </c>
      <c r="B5071" s="2" t="s">
        <v>22</v>
      </c>
      <c r="C5071" s="3" t="s">
        <v>20</v>
      </c>
      <c r="D5071" s="4"/>
      <c r="E5071" s="4"/>
      <c r="F5071" s="4"/>
      <c r="G5071" t="str">
        <f t="shared" si="79"/>
        <v>update dict_word_trans_map dwtm,dict_word dw set dwtm.cefr='B2' where  dw.word= 'peep' and dwtm.pos='noun' and dwtm.wid=dw.id;</v>
      </c>
    </row>
    <row r="5072" ht="18" spans="1:7">
      <c r="A5072" s="1" t="s">
        <v>4557</v>
      </c>
      <c r="B5072" s="2" t="s">
        <v>22</v>
      </c>
      <c r="C5072" s="3" t="s">
        <v>20</v>
      </c>
      <c r="D5072" s="4"/>
      <c r="E5072" s="4"/>
      <c r="F5072" s="4"/>
      <c r="G5072" t="str">
        <f t="shared" si="79"/>
        <v>update dict_word_trans_map dwtm,dict_word dw set dwtm.cefr='B2' where  dw.word= 'peer' and dwtm.pos='noun' and dwtm.wid=dw.id;</v>
      </c>
    </row>
    <row r="5073" ht="18" spans="1:7">
      <c r="A5073" s="1" t="s">
        <v>4558</v>
      </c>
      <c r="B5073" s="2" t="s">
        <v>22</v>
      </c>
      <c r="C5073" s="3" t="s">
        <v>20</v>
      </c>
      <c r="D5073" s="4"/>
      <c r="E5073" s="4"/>
      <c r="F5073" s="4"/>
      <c r="G5073" t="str">
        <f t="shared" si="79"/>
        <v>update dict_word_trans_map dwtm,dict_word dw set dwtm.cefr='B2' where  dw.word= 'peg' and dwtm.pos='noun' and dwtm.wid=dw.id;</v>
      </c>
    </row>
    <row r="5074" ht="36" spans="1:7">
      <c r="A5074" s="1" t="s">
        <v>4559</v>
      </c>
      <c r="B5074" s="2" t="s">
        <v>22</v>
      </c>
      <c r="C5074" s="3" t="s">
        <v>9</v>
      </c>
      <c r="D5074" s="2" t="s">
        <v>206</v>
      </c>
      <c r="E5074" s="4"/>
      <c r="F5074" s="2" t="s">
        <v>62</v>
      </c>
      <c r="G5074" t="str">
        <f t="shared" si="79"/>
        <v>update dict_word_trans_map dwtm,dict_word dw set dwtm.cefr='a1' where  dw.word= 'pen' and dwtm.pos='noun' and dwtm.wid=dw.id;</v>
      </c>
    </row>
    <row r="5075" ht="14" customHeight="1" spans="1:7">
      <c r="A5075" s="1" t="s">
        <v>4560</v>
      </c>
      <c r="B5075" s="5" t="s">
        <v>16</v>
      </c>
      <c r="C5075" s="5" t="s">
        <v>20</v>
      </c>
      <c r="D5075" s="4"/>
      <c r="E5075" s="4"/>
      <c r="F5075" s="4"/>
      <c r="G5075" t="str">
        <f t="shared" si="79"/>
        <v>update dict_word_trans_map dwtm,dict_word dw set dwtm.cefr='B2' where  dw.word= 'penalize' and dwtm.pos='verb' and dwtm.wid=dw.id;</v>
      </c>
    </row>
    <row r="5076" ht="18" spans="1:7">
      <c r="A5076" s="1" t="s">
        <v>4561</v>
      </c>
      <c r="B5076" s="5" t="s">
        <v>16</v>
      </c>
      <c r="C5076" s="5" t="s">
        <v>20</v>
      </c>
      <c r="D5076" s="4"/>
      <c r="E5076" s="4"/>
      <c r="F5076" s="4"/>
      <c r="G5076" t="str">
        <f t="shared" si="79"/>
        <v>update dict_word_trans_map dwtm,dict_word dw set dwtm.cefr='B2' where  dw.word= 'penalise' and dwtm.pos='verb' and dwtm.wid=dw.id;</v>
      </c>
    </row>
    <row r="5077" ht="18" spans="1:7">
      <c r="A5077" s="1" t="s">
        <v>4562</v>
      </c>
      <c r="B5077" s="2" t="s">
        <v>22</v>
      </c>
      <c r="C5077" s="3" t="s">
        <v>20</v>
      </c>
      <c r="D5077" s="4"/>
      <c r="E5077" s="4"/>
      <c r="F5077" s="4"/>
      <c r="G5077" t="str">
        <f t="shared" si="79"/>
        <v>update dict_word_trans_map dwtm,dict_word dw set dwtm.cefr='B2' where  dw.word= 'penalty' and dwtm.pos='noun' and dwtm.wid=dw.id;</v>
      </c>
    </row>
    <row r="5078" ht="18" spans="1:7">
      <c r="A5078" s="1" t="s">
        <v>4563</v>
      </c>
      <c r="B5078" s="2" t="s">
        <v>22</v>
      </c>
      <c r="C5078" s="3" t="s">
        <v>23</v>
      </c>
      <c r="D5078" s="4"/>
      <c r="E5078" s="4"/>
      <c r="F5078" s="2" t="s">
        <v>62</v>
      </c>
      <c r="G5078" t="str">
        <f t="shared" si="79"/>
        <v>update dict_word_trans_map dwtm,dict_word dw set dwtm.cefr='a2' where  dw.word= 'pence' and dwtm.pos='noun' and dwtm.wid=dw.id;</v>
      </c>
    </row>
    <row r="5079" ht="36" spans="1:7">
      <c r="A5079" s="1" t="s">
        <v>4564</v>
      </c>
      <c r="B5079" s="2" t="s">
        <v>22</v>
      </c>
      <c r="C5079" s="3" t="s">
        <v>9</v>
      </c>
      <c r="D5079" s="2" t="s">
        <v>206</v>
      </c>
      <c r="E5079" s="4"/>
      <c r="F5079" s="2" t="s">
        <v>62</v>
      </c>
      <c r="G5079" t="str">
        <f t="shared" si="79"/>
        <v>update dict_word_trans_map dwtm,dict_word dw set dwtm.cefr='a1' where  dw.word= 'pencil' and dwtm.pos='noun' and dwtm.wid=dw.id;</v>
      </c>
    </row>
    <row r="5080" ht="18" spans="1:7">
      <c r="A5080" s="1" t="s">
        <v>4565</v>
      </c>
      <c r="B5080" s="2" t="s">
        <v>16</v>
      </c>
      <c r="C5080" s="3" t="s">
        <v>20</v>
      </c>
      <c r="D5080" s="4"/>
      <c r="E5080" s="4"/>
      <c r="F5080" s="4"/>
      <c r="G5080" t="str">
        <f t="shared" si="79"/>
        <v>update dict_word_trans_map dwtm,dict_word dw set dwtm.cefr='B2' where  dw.word= 'penetrate' and dwtm.pos='verb' and dwtm.wid=dw.id;</v>
      </c>
    </row>
    <row r="5081" ht="41" customHeight="1" spans="1:7">
      <c r="A5081" s="1" t="s">
        <v>4566</v>
      </c>
      <c r="B5081" s="5" t="s">
        <v>22</v>
      </c>
      <c r="C5081" s="5" t="s">
        <v>23</v>
      </c>
      <c r="D5081" s="4"/>
      <c r="E5081" s="4"/>
      <c r="F5081" s="5" t="s">
        <v>286</v>
      </c>
      <c r="G5081" t="str">
        <f t="shared" si="79"/>
        <v>update dict_word_trans_map dwtm,dict_word dw set dwtm.cefr='a2' where  dw.word= 'penfriend' and dwtm.pos='noun' and dwtm.wid=dw.id;</v>
      </c>
    </row>
    <row r="5082" ht="27" spans="1:7">
      <c r="A5082" s="1" t="s">
        <v>4567</v>
      </c>
      <c r="B5082" s="5" t="s">
        <v>22</v>
      </c>
      <c r="C5082" s="5" t="s">
        <v>23</v>
      </c>
      <c r="D5082" s="4"/>
      <c r="E5082" s="4"/>
      <c r="F5082" s="5" t="s">
        <v>286</v>
      </c>
      <c r="G5082" t="str">
        <f t="shared" si="79"/>
        <v>update dict_word_trans_map dwtm,dict_word dw set dwtm.cefr='a2' where  dw.word= 'pen friend' and dwtm.pos='noun' and dwtm.wid=dw.id;</v>
      </c>
    </row>
    <row r="5083" ht="18" spans="1:7">
      <c r="A5083" s="1" t="s">
        <v>4568</v>
      </c>
      <c r="B5083" s="2" t="s">
        <v>22</v>
      </c>
      <c r="C5083" s="3" t="s">
        <v>20</v>
      </c>
      <c r="D5083" s="4"/>
      <c r="E5083" s="4"/>
      <c r="F5083" s="4"/>
      <c r="G5083" t="str">
        <f t="shared" si="79"/>
        <v>update dict_word_trans_map dwtm,dict_word dw set dwtm.cefr='B2' where  dw.word= 'penguin' and dwtm.pos='noun' and dwtm.wid=dw.id;</v>
      </c>
    </row>
    <row r="5084" ht="36" spans="1:7">
      <c r="A5084" s="1" t="s">
        <v>4569</v>
      </c>
      <c r="B5084" s="2" t="s">
        <v>22</v>
      </c>
      <c r="C5084" s="3" t="s">
        <v>20</v>
      </c>
      <c r="D5084" s="2" t="s">
        <v>68</v>
      </c>
      <c r="E5084" s="4"/>
      <c r="F5084" s="2" t="s">
        <v>64</v>
      </c>
      <c r="G5084" t="str">
        <f t="shared" si="79"/>
        <v>update dict_word_trans_map dwtm,dict_word dw set dwtm.cefr='B2' where  dw.word= 'penicillin' and dwtm.pos='noun' and dwtm.wid=dw.id;</v>
      </c>
    </row>
    <row r="5085" ht="18" spans="1:7">
      <c r="A5085" s="1" t="s">
        <v>4570</v>
      </c>
      <c r="B5085" s="2" t="s">
        <v>19</v>
      </c>
      <c r="C5085" s="3" t="s">
        <v>17</v>
      </c>
      <c r="D5085" s="4"/>
      <c r="E5085" s="4"/>
      <c r="F5085" s="4"/>
      <c r="G5085" t="str">
        <f t="shared" si="79"/>
        <v>update dict_word_trans_map dwtm,dict_word dw set dwtm.cefr='B1' where  dw.word= 'penniless' and dwtm.pos='adjective' and dwtm.wid=dw.id;</v>
      </c>
    </row>
    <row r="5086" ht="18" spans="1:7">
      <c r="A5086" s="1" t="s">
        <v>4571</v>
      </c>
      <c r="B5086" s="2" t="s">
        <v>22</v>
      </c>
      <c r="C5086" s="3" t="s">
        <v>17</v>
      </c>
      <c r="D5086" s="4"/>
      <c r="E5086" s="4"/>
      <c r="F5086" s="4"/>
      <c r="G5086" t="str">
        <f t="shared" si="79"/>
        <v>update dict_word_trans_map dwtm,dict_word dw set dwtm.cefr='B1' where  dw.word= 'penny' and dwtm.pos='noun' and dwtm.wid=dw.id;</v>
      </c>
    </row>
    <row r="5087" ht="18" spans="1:7">
      <c r="A5087" s="1" t="s">
        <v>4572</v>
      </c>
      <c r="B5087" s="2" t="s">
        <v>22</v>
      </c>
      <c r="C5087" s="3" t="s">
        <v>20</v>
      </c>
      <c r="D5087" s="4"/>
      <c r="E5087" s="4"/>
      <c r="F5087" s="2" t="s">
        <v>207</v>
      </c>
      <c r="G5087" t="str">
        <f t="shared" si="79"/>
        <v>update dict_word_trans_map dwtm,dict_word dw set dwtm.cefr='B2' where  dw.word= 'pension' and dwtm.pos='noun' and dwtm.wid=dw.id;</v>
      </c>
    </row>
    <row r="5088" ht="18" spans="1:7">
      <c r="A5088" s="1" t="s">
        <v>4573</v>
      </c>
      <c r="B5088" s="2" t="s">
        <v>22</v>
      </c>
      <c r="C5088" s="3" t="s">
        <v>20</v>
      </c>
      <c r="D5088" s="4"/>
      <c r="E5088" s="4"/>
      <c r="F5088" s="4"/>
      <c r="G5088" t="str">
        <f t="shared" si="79"/>
        <v>update dict_word_trans_map dwtm,dict_word dw set dwtm.cefr='B2' where  dw.word= 'pentagon' and dwtm.pos='noun' and dwtm.wid=dw.id;</v>
      </c>
    </row>
    <row r="5089" ht="18" spans="1:7">
      <c r="A5089" s="1" t="s">
        <v>4574</v>
      </c>
      <c r="B5089" s="2" t="s">
        <v>22</v>
      </c>
      <c r="C5089" s="3" t="s">
        <v>9</v>
      </c>
      <c r="D5089" s="4"/>
      <c r="E5089" s="4"/>
      <c r="F5089" s="4"/>
      <c r="G5089" t="str">
        <f t="shared" si="79"/>
        <v>update dict_word_trans_map dwtm,dict_word dw set dwtm.cefr='a1' where  dw.word= 'people' and dwtm.pos='noun' and dwtm.wid=dw.id;</v>
      </c>
    </row>
    <row r="5090" ht="18" spans="1:7">
      <c r="A5090" s="1" t="s">
        <v>4575</v>
      </c>
      <c r="B5090" s="2" t="s">
        <v>22</v>
      </c>
      <c r="C5090" s="3" t="s">
        <v>23</v>
      </c>
      <c r="D5090" s="4"/>
      <c r="E5090" s="4"/>
      <c r="F5090" s="2" t="s">
        <v>200</v>
      </c>
      <c r="G5090" t="str">
        <f t="shared" si="79"/>
        <v>update dict_word_trans_map dwtm,dict_word dw set dwtm.cefr='a2' where  dw.word= 'pepper' and dwtm.pos='noun' and dwtm.wid=dw.id;</v>
      </c>
    </row>
    <row r="5091" ht="18" spans="1:7">
      <c r="A5091" s="1" t="s">
        <v>4576</v>
      </c>
      <c r="B5091" s="2" t="s">
        <v>33</v>
      </c>
      <c r="C5091" s="3" t="s">
        <v>17</v>
      </c>
      <c r="D5091" s="4"/>
      <c r="E5091" s="4"/>
      <c r="F5091" s="4"/>
      <c r="G5091" t="str">
        <f t="shared" si="79"/>
        <v>update dict_word_trans_map dwtm,dict_word dw set dwtm.cefr='B1' where  dw.word= 'per' and dwtm.pos='preposition' and dwtm.wid=dw.id;</v>
      </c>
    </row>
    <row r="5092" ht="18" spans="1:7">
      <c r="A5092" s="1" t="s">
        <v>4577</v>
      </c>
      <c r="B5092" s="2" t="s">
        <v>16</v>
      </c>
      <c r="C5092" s="3" t="s">
        <v>20</v>
      </c>
      <c r="D5092" s="4"/>
      <c r="E5092" s="4"/>
      <c r="F5092" s="4"/>
      <c r="G5092" t="str">
        <f t="shared" si="79"/>
        <v>update dict_word_trans_map dwtm,dict_word dw set dwtm.cefr='B2' where  dw.word= 'perceive' and dwtm.pos='verb' and dwtm.wid=dw.id;</v>
      </c>
    </row>
    <row r="5093" ht="27" customHeight="1" spans="1:7">
      <c r="A5093" s="1" t="s">
        <v>4578</v>
      </c>
      <c r="B5093" s="5" t="s">
        <v>22</v>
      </c>
      <c r="C5093" s="5" t="s">
        <v>17</v>
      </c>
      <c r="D5093" s="4"/>
      <c r="E5093" s="4"/>
      <c r="F5093" s="4"/>
      <c r="G5093" t="str">
        <f t="shared" si="79"/>
        <v>update dict_word_trans_map dwtm,dict_word dw set dwtm.cefr='B1' where  dw.word= 'percent' and dwtm.pos='noun' and dwtm.wid=dw.id;</v>
      </c>
    </row>
    <row r="5094" ht="18" spans="1:7">
      <c r="A5094" s="1" t="s">
        <v>4579</v>
      </c>
      <c r="B5094" s="5" t="s">
        <v>22</v>
      </c>
      <c r="C5094" s="5" t="s">
        <v>17</v>
      </c>
      <c r="D5094" s="4"/>
      <c r="E5094" s="4"/>
      <c r="F5094" s="4"/>
      <c r="G5094" t="str">
        <f t="shared" si="79"/>
        <v>update dict_word_trans_map dwtm,dict_word dw set dwtm.cefr='B1' where  dw.word= 'per cent' and dwtm.pos='noun' and dwtm.wid=dw.id;</v>
      </c>
    </row>
    <row r="5095" ht="27" spans="1:7">
      <c r="A5095" s="1" t="s">
        <v>4580</v>
      </c>
      <c r="B5095" s="2" t="s">
        <v>22</v>
      </c>
      <c r="C5095" s="3" t="s">
        <v>20</v>
      </c>
      <c r="D5095" s="4"/>
      <c r="E5095" s="4"/>
      <c r="F5095" s="4"/>
      <c r="G5095" t="str">
        <f t="shared" si="79"/>
        <v>update dict_word_trans_map dwtm,dict_word dw set dwtm.cefr='B2' where  dw.word= 'percentage' and dwtm.pos='noun' and dwtm.wid=dw.id;</v>
      </c>
    </row>
    <row r="5096" ht="27" spans="1:7">
      <c r="A5096" s="1" t="s">
        <v>4581</v>
      </c>
      <c r="B5096" s="2" t="s">
        <v>22</v>
      </c>
      <c r="C5096" s="3" t="s">
        <v>20</v>
      </c>
      <c r="D5096" s="4"/>
      <c r="E5096" s="4"/>
      <c r="F5096" s="4"/>
      <c r="G5096" t="str">
        <f t="shared" si="79"/>
        <v>update dict_word_trans_map dwtm,dict_word dw set dwtm.cefr='B2' where  dw.word= 'perception' and dwtm.pos='noun' and dwtm.wid=dw.id;</v>
      </c>
    </row>
    <row r="5097" ht="18" spans="1:7">
      <c r="A5097" s="1" t="s">
        <v>4582</v>
      </c>
      <c r="B5097" s="2" t="s">
        <v>19</v>
      </c>
      <c r="C5097" s="3" t="s">
        <v>23</v>
      </c>
      <c r="D5097" s="4"/>
      <c r="E5097" s="4"/>
      <c r="F5097" s="4"/>
      <c r="G5097" t="str">
        <f t="shared" si="79"/>
        <v>update dict_word_trans_map dwtm,dict_word dw set dwtm.cefr='a2' where  dw.word= 'perfect' and dwtm.pos='adjective' and dwtm.wid=dw.id;</v>
      </c>
    </row>
    <row r="5098" ht="18" spans="1:7">
      <c r="A5098" s="1" t="s">
        <v>4583</v>
      </c>
      <c r="B5098" s="2" t="s">
        <v>11</v>
      </c>
      <c r="C5098" s="3" t="s">
        <v>23</v>
      </c>
      <c r="D5098" s="4"/>
      <c r="E5098" s="4"/>
      <c r="F5098" s="4"/>
      <c r="G5098" t="str">
        <f t="shared" si="79"/>
        <v>update dict_word_trans_map dwtm,dict_word dw set dwtm.cefr='a2' where  dw.word= 'perfectly' and dwtm.pos='adverb' and dwtm.wid=dw.id;</v>
      </c>
    </row>
    <row r="5099" ht="18" spans="1:7">
      <c r="A5099" s="1" t="s">
        <v>4584</v>
      </c>
      <c r="B5099" s="2" t="s">
        <v>16</v>
      </c>
      <c r="C5099" s="3" t="s">
        <v>23</v>
      </c>
      <c r="D5099" s="4"/>
      <c r="E5099" s="4"/>
      <c r="F5099" s="4"/>
      <c r="G5099" t="str">
        <f t="shared" si="79"/>
        <v>update dict_word_trans_map dwtm,dict_word dw set dwtm.cefr='a2' where  dw.word= 'perform' and dwtm.pos='verb' and dwtm.wid=dw.id;</v>
      </c>
    </row>
    <row r="5100" ht="27" spans="1:7">
      <c r="A5100" s="1" t="s">
        <v>4585</v>
      </c>
      <c r="B5100" s="2" t="s">
        <v>22</v>
      </c>
      <c r="C5100" s="3" t="s">
        <v>23</v>
      </c>
      <c r="D5100" s="4"/>
      <c r="E5100" s="4"/>
      <c r="F5100" s="4"/>
      <c r="G5100" t="str">
        <f t="shared" si="79"/>
        <v>update dict_word_trans_map dwtm,dict_word dw set dwtm.cefr='a2' where  dw.word= 'performance' and dwtm.pos='noun' and dwtm.wid=dw.id;</v>
      </c>
    </row>
    <row r="5101" ht="18" spans="1:7">
      <c r="A5101" s="1" t="s">
        <v>4586</v>
      </c>
      <c r="B5101" s="2" t="s">
        <v>22</v>
      </c>
      <c r="C5101" s="3" t="s">
        <v>17</v>
      </c>
      <c r="D5101" s="2" t="s">
        <v>77</v>
      </c>
      <c r="E5101" s="4"/>
      <c r="F5101" s="2" t="s">
        <v>78</v>
      </c>
      <c r="G5101" t="str">
        <f t="shared" si="79"/>
        <v>update dict_word_trans_map dwtm,dict_word dw set dwtm.cefr='B1' where  dw.word= 'performer' and dwtm.pos='noun' and dwtm.wid=dw.id;</v>
      </c>
    </row>
    <row r="5102" ht="18" spans="1:7">
      <c r="A5102" s="1" t="s">
        <v>4587</v>
      </c>
      <c r="B5102" s="2" t="s">
        <v>22</v>
      </c>
      <c r="C5102" s="3" t="s">
        <v>23</v>
      </c>
      <c r="D5102" s="4"/>
      <c r="E5102" s="4"/>
      <c r="F5102" s="2" t="s">
        <v>62</v>
      </c>
      <c r="G5102" t="str">
        <f t="shared" si="79"/>
        <v>update dict_word_trans_map dwtm,dict_word dw set dwtm.cefr='a2' where  dw.word= 'perfume' and dwtm.pos='noun' and dwtm.wid=dw.id;</v>
      </c>
    </row>
    <row r="5103" ht="18" spans="1:7">
      <c r="A5103" s="1" t="s">
        <v>4588</v>
      </c>
      <c r="B5103" s="2" t="s">
        <v>11</v>
      </c>
      <c r="C5103" s="3" t="s">
        <v>23</v>
      </c>
      <c r="D5103" s="4"/>
      <c r="E5103" s="4"/>
      <c r="F5103" s="4"/>
      <c r="G5103" t="str">
        <f t="shared" si="79"/>
        <v>update dict_word_trans_map dwtm,dict_word dw set dwtm.cefr='a2' where  dw.word= 'perhaps' and dwtm.pos='adverb' and dwtm.wid=dw.id;</v>
      </c>
    </row>
    <row r="5104" ht="18" spans="1:7">
      <c r="A5104" s="1" t="s">
        <v>4589</v>
      </c>
      <c r="B5104" s="2" t="s">
        <v>22</v>
      </c>
      <c r="C5104" s="3" t="s">
        <v>9</v>
      </c>
      <c r="D5104" s="4"/>
      <c r="E5104" s="4"/>
      <c r="F5104" s="4"/>
      <c r="G5104" t="str">
        <f t="shared" si="79"/>
        <v>update dict_word_trans_map dwtm,dict_word dw set dwtm.cefr='a1' where  dw.word= 'period' and dwtm.pos='noun' and dwtm.wid=dw.id;</v>
      </c>
    </row>
    <row r="5105" ht="27" spans="1:7">
      <c r="A5105" s="1" t="s">
        <v>4590</v>
      </c>
      <c r="B5105" s="2" t="s">
        <v>22</v>
      </c>
      <c r="C5105" s="3" t="s">
        <v>20</v>
      </c>
      <c r="D5105" s="4"/>
      <c r="E5105" s="4"/>
      <c r="F5105" s="4"/>
      <c r="G5105" t="str">
        <f t="shared" si="79"/>
        <v>update dict_word_trans_map dwtm,dict_word dw set dwtm.cefr='B2' where  dw.word= 'permanence' and dwtm.pos='noun' and dwtm.wid=dw.id;</v>
      </c>
    </row>
    <row r="5106" ht="27" spans="1:7">
      <c r="A5106" s="1" t="s">
        <v>4591</v>
      </c>
      <c r="B5106" s="2" t="s">
        <v>19</v>
      </c>
      <c r="C5106" s="3" t="s">
        <v>17</v>
      </c>
      <c r="D5106" s="4"/>
      <c r="E5106" s="4"/>
      <c r="F5106" s="4"/>
      <c r="G5106" t="str">
        <f t="shared" si="79"/>
        <v>update dict_word_trans_map dwtm,dict_word dw set dwtm.cefr='B1' where  dw.word= 'permanent' and dwtm.pos='adjective' and dwtm.wid=dw.id;</v>
      </c>
    </row>
    <row r="5107" ht="27" spans="1:7">
      <c r="A5107" s="1" t="s">
        <v>4592</v>
      </c>
      <c r="B5107" s="2" t="s">
        <v>11</v>
      </c>
      <c r="C5107" s="3" t="s">
        <v>17</v>
      </c>
      <c r="D5107" s="4"/>
      <c r="E5107" s="4"/>
      <c r="F5107" s="4"/>
      <c r="G5107" t="str">
        <f t="shared" si="79"/>
        <v>update dict_word_trans_map dwtm,dict_word dw set dwtm.cefr='B1' where  dw.word= 'permanently' and dwtm.pos='adverb' and dwtm.wid=dw.id;</v>
      </c>
    </row>
    <row r="5108" ht="18" spans="1:7">
      <c r="A5108" s="1" t="s">
        <v>4593</v>
      </c>
      <c r="B5108" s="2" t="s">
        <v>16</v>
      </c>
      <c r="C5108" s="3" t="s">
        <v>20</v>
      </c>
      <c r="D5108" s="4"/>
      <c r="E5108" s="4"/>
      <c r="F5108" s="4"/>
      <c r="G5108" t="str">
        <f t="shared" si="79"/>
        <v>update dict_word_trans_map dwtm,dict_word dw set dwtm.cefr='B2' where  dw.word= 'permeate' and dwtm.pos='verb' and dwtm.wid=dw.id;</v>
      </c>
    </row>
    <row r="5109" ht="27" spans="1:7">
      <c r="A5109" s="1" t="s">
        <v>4594</v>
      </c>
      <c r="B5109" s="2" t="s">
        <v>22</v>
      </c>
      <c r="C5109" s="3" t="s">
        <v>23</v>
      </c>
      <c r="D5109" s="4"/>
      <c r="E5109" s="4"/>
      <c r="F5109" s="4"/>
      <c r="G5109" t="str">
        <f t="shared" si="79"/>
        <v>update dict_word_trans_map dwtm,dict_word dw set dwtm.cefr='a2' where  dw.word= 'permission' and dwtm.pos='noun' and dwtm.wid=dw.id;</v>
      </c>
    </row>
    <row r="5110" ht="18" spans="1:7">
      <c r="A5110" s="1" t="s">
        <v>4595</v>
      </c>
      <c r="B5110" s="2" t="s">
        <v>16</v>
      </c>
      <c r="C5110" s="3" t="s">
        <v>17</v>
      </c>
      <c r="D5110" s="4"/>
      <c r="E5110" s="4"/>
      <c r="F5110" s="4"/>
      <c r="G5110" t="str">
        <f t="shared" si="79"/>
        <v>update dict_word_trans_map dwtm,dict_word dw set dwtm.cefr='B1' where  dw.word= 'permit' and dwtm.pos='verb' and dwtm.wid=dw.id;</v>
      </c>
    </row>
    <row r="5111" ht="27" spans="1:7">
      <c r="A5111" s="1" t="s">
        <v>4596</v>
      </c>
      <c r="B5111" s="2" t="s">
        <v>22</v>
      </c>
      <c r="C5111" s="3" t="s">
        <v>20</v>
      </c>
      <c r="D5111" s="4"/>
      <c r="E5111" s="4"/>
      <c r="F5111" s="4"/>
      <c r="G5111" t="str">
        <f t="shared" si="79"/>
        <v>update dict_word_trans_map dwtm,dict_word dw set dwtm.cefr='B2' where  dw.word= 'perseverance' and dwtm.pos='noun' and dwtm.wid=dw.id;</v>
      </c>
    </row>
    <row r="5112" ht="18" spans="1:7">
      <c r="A5112" s="1" t="s">
        <v>4597</v>
      </c>
      <c r="B5112" s="2" t="s">
        <v>16</v>
      </c>
      <c r="C5112" s="3" t="s">
        <v>20</v>
      </c>
      <c r="D5112" s="4"/>
      <c r="E5112" s="4"/>
      <c r="F5112" s="4"/>
      <c r="G5112" t="str">
        <f t="shared" si="79"/>
        <v>update dict_word_trans_map dwtm,dict_word dw set dwtm.cefr='B2' where  dw.word= 'persist' and dwtm.pos='verb' and dwtm.wid=dw.id;</v>
      </c>
    </row>
    <row r="5113" ht="27" spans="1:7">
      <c r="A5113" s="1" t="s">
        <v>4598</v>
      </c>
      <c r="B5113" s="2" t="s">
        <v>22</v>
      </c>
      <c r="C5113" s="3" t="s">
        <v>20</v>
      </c>
      <c r="D5113" s="4"/>
      <c r="E5113" s="4"/>
      <c r="F5113" s="4"/>
      <c r="G5113" t="str">
        <f t="shared" si="79"/>
        <v>update dict_word_trans_map dwtm,dict_word dw set dwtm.cefr='B2' where  dw.word= 'persistence' and dwtm.pos='noun' and dwtm.wid=dw.id;</v>
      </c>
    </row>
    <row r="5114" ht="18" spans="1:7">
      <c r="A5114" s="1" t="s">
        <v>4599</v>
      </c>
      <c r="B5114" s="2" t="s">
        <v>19</v>
      </c>
      <c r="C5114" s="3" t="s">
        <v>20</v>
      </c>
      <c r="D5114" s="4"/>
      <c r="E5114" s="4"/>
      <c r="F5114" s="4"/>
      <c r="G5114" t="str">
        <f t="shared" si="79"/>
        <v>update dict_word_trans_map dwtm,dict_word dw set dwtm.cefr='B2' where  dw.word= 'persistent' and dwtm.pos='adjective' and dwtm.wid=dw.id;</v>
      </c>
    </row>
    <row r="5115" ht="18" spans="1:7">
      <c r="A5115" s="1" t="s">
        <v>4600</v>
      </c>
      <c r="B5115" s="2" t="s">
        <v>22</v>
      </c>
      <c r="C5115" s="3" t="s">
        <v>9</v>
      </c>
      <c r="D5115" s="4"/>
      <c r="E5115" s="4"/>
      <c r="F5115" s="2" t="s">
        <v>78</v>
      </c>
      <c r="G5115" t="str">
        <f t="shared" si="79"/>
        <v>update dict_word_trans_map dwtm,dict_word dw set dwtm.cefr='a1' where  dw.word= 'person' and dwtm.pos='noun' and dwtm.wid=dw.id;</v>
      </c>
    </row>
    <row r="5116" ht="18" spans="1:7">
      <c r="A5116" s="1" t="s">
        <v>4601</v>
      </c>
      <c r="B5116" s="2" t="s">
        <v>19</v>
      </c>
      <c r="C5116" s="3" t="s">
        <v>9</v>
      </c>
      <c r="D5116" s="4"/>
      <c r="E5116" s="4"/>
      <c r="F5116" s="4"/>
      <c r="G5116" t="str">
        <f t="shared" si="79"/>
        <v>update dict_word_trans_map dwtm,dict_word dw set dwtm.cefr='a1' where  dw.word= 'personal' and dwtm.pos='adjective' and dwtm.wid=dw.id;</v>
      </c>
    </row>
    <row r="5117" ht="36" spans="1:7">
      <c r="A5117" s="1" t="s">
        <v>4602</v>
      </c>
      <c r="B5117" s="2" t="s">
        <v>22</v>
      </c>
      <c r="C5117" s="3" t="s">
        <v>23</v>
      </c>
      <c r="D5117" s="2" t="s">
        <v>95</v>
      </c>
      <c r="E5117" s="4"/>
      <c r="F5117" s="2" t="s">
        <v>78</v>
      </c>
      <c r="G5117" t="str">
        <f t="shared" si="79"/>
        <v>update dict_word_trans_map dwtm,dict_word dw set dwtm.cefr='a2' where  dw.word= 'personality' and dwtm.pos='noun' and dwtm.wid=dw.id;</v>
      </c>
    </row>
    <row r="5118" ht="27" spans="1:7">
      <c r="A5118" s="1" t="s">
        <v>4603</v>
      </c>
      <c r="B5118" s="2" t="s">
        <v>11</v>
      </c>
      <c r="C5118" s="3" t="s">
        <v>17</v>
      </c>
      <c r="D5118" s="4"/>
      <c r="E5118" s="4"/>
      <c r="F5118" s="4"/>
      <c r="G5118" t="str">
        <f t="shared" si="79"/>
        <v>update dict_word_trans_map dwtm,dict_word dw set dwtm.cefr='B1' where  dw.word= 'personally' and dwtm.pos='adverb' and dwtm.wid=dw.id;</v>
      </c>
    </row>
    <row r="5119" ht="27" spans="1:7">
      <c r="A5119" s="1" t="s">
        <v>4604</v>
      </c>
      <c r="B5119" s="2" t="s">
        <v>22</v>
      </c>
      <c r="C5119" s="3" t="s">
        <v>20</v>
      </c>
      <c r="D5119" s="4"/>
      <c r="E5119" s="4"/>
      <c r="F5119" s="4"/>
      <c r="G5119" t="str">
        <f t="shared" si="79"/>
        <v>update dict_word_trans_map dwtm,dict_word dw set dwtm.cefr='B2' where  dw.word= 'personification' and dwtm.pos='noun' and dwtm.wid=dw.id;</v>
      </c>
    </row>
    <row r="5120" ht="18" spans="1:7">
      <c r="A5120" s="1" t="s">
        <v>4605</v>
      </c>
      <c r="B5120" s="2" t="s">
        <v>16</v>
      </c>
      <c r="C5120" s="3" t="s">
        <v>20</v>
      </c>
      <c r="D5120" s="4"/>
      <c r="E5120" s="4"/>
      <c r="F5120" s="4"/>
      <c r="G5120" t="str">
        <f t="shared" si="79"/>
        <v>update dict_word_trans_map dwtm,dict_word dw set dwtm.cefr='B2' where  dw.word= 'personify' and dwtm.pos='verb' and dwtm.wid=dw.id;</v>
      </c>
    </row>
    <row r="5121" ht="18" spans="1:7">
      <c r="A5121" s="1" t="s">
        <v>4606</v>
      </c>
      <c r="B5121" s="2" t="s">
        <v>22</v>
      </c>
      <c r="C5121" s="3" t="s">
        <v>20</v>
      </c>
      <c r="D5121" s="4"/>
      <c r="E5121" s="4"/>
      <c r="F5121" s="4"/>
      <c r="G5121" t="str">
        <f t="shared" si="79"/>
        <v>update dict_word_trans_map dwtm,dict_word dw set dwtm.cefr='B2' where  dw.word= 'personnel' and dwtm.pos='noun' and dwtm.wid=dw.id;</v>
      </c>
    </row>
    <row r="5122" ht="27" spans="1:7">
      <c r="A5122" s="1" t="s">
        <v>4607</v>
      </c>
      <c r="B5122" s="2" t="s">
        <v>22</v>
      </c>
      <c r="C5122" s="3" t="s">
        <v>20</v>
      </c>
      <c r="D5122" s="4"/>
      <c r="E5122" s="4"/>
      <c r="F5122" s="4"/>
      <c r="G5122" t="str">
        <f t="shared" si="79"/>
        <v>update dict_word_trans_map dwtm,dict_word dw set dwtm.cefr='B2' where  dw.word= 'perspective' and dwtm.pos='noun' and dwtm.wid=dw.id;</v>
      </c>
    </row>
    <row r="5123" ht="27" spans="1:7">
      <c r="A5123" s="1" t="s">
        <v>4608</v>
      </c>
      <c r="B5123" s="2" t="s">
        <v>22</v>
      </c>
      <c r="C5123" s="3" t="s">
        <v>20</v>
      </c>
      <c r="D5123" s="4"/>
      <c r="E5123" s="4"/>
      <c r="F5123" s="4"/>
      <c r="G5123" t="str">
        <f t="shared" ref="G5123:G5186" si="80">"update dict_word_trans_map dwtm,dict_word dw set dwtm.cefr='"&amp;C5123&amp;"' where  dw.word= '"&amp;A5123&amp;"' and dwtm.pos='"&amp;B5123&amp;"' and dwtm.wid=dw.id;"</f>
        <v>update dict_word_trans_map dwtm,dict_word dw set dwtm.cefr='B2' where  dw.word= 'perspiration' and dwtm.pos='noun' and dwtm.wid=dw.id;</v>
      </c>
    </row>
    <row r="5124" ht="18" spans="1:7">
      <c r="A5124" s="1" t="s">
        <v>4609</v>
      </c>
      <c r="B5124" s="2" t="s">
        <v>16</v>
      </c>
      <c r="C5124" s="3" t="s">
        <v>17</v>
      </c>
      <c r="D5124" s="4"/>
      <c r="E5124" s="4"/>
      <c r="F5124" s="4"/>
      <c r="G5124" t="str">
        <f t="shared" si="80"/>
        <v>update dict_word_trans_map dwtm,dict_word dw set dwtm.cefr='B1' where  dw.word= 'persuade' and dwtm.pos='verb' and dwtm.wid=dw.id;</v>
      </c>
    </row>
    <row r="5125" ht="27" spans="1:7">
      <c r="A5125" s="1" t="s">
        <v>4610</v>
      </c>
      <c r="B5125" s="2" t="s">
        <v>22</v>
      </c>
      <c r="C5125" s="3" t="s">
        <v>20</v>
      </c>
      <c r="D5125" s="4"/>
      <c r="E5125" s="4"/>
      <c r="F5125" s="4"/>
      <c r="G5125" t="str">
        <f t="shared" si="80"/>
        <v>update dict_word_trans_map dwtm,dict_word dw set dwtm.cefr='B2' where  dw.word= 'persuasion' and dwtm.pos='noun' and dwtm.wid=dw.id;</v>
      </c>
    </row>
    <row r="5126" ht="27" spans="1:7">
      <c r="A5126" s="1" t="s">
        <v>4611</v>
      </c>
      <c r="B5126" s="2" t="s">
        <v>19</v>
      </c>
      <c r="C5126" s="3" t="s">
        <v>17</v>
      </c>
      <c r="D5126" s="4"/>
      <c r="E5126" s="4"/>
      <c r="F5126" s="4"/>
      <c r="G5126" t="str">
        <f t="shared" si="80"/>
        <v>update dict_word_trans_map dwtm,dict_word dw set dwtm.cefr='B1' where  dw.word= 'persuasive' and dwtm.pos='adjective' and dwtm.wid=dw.id;</v>
      </c>
    </row>
    <row r="5127" ht="18" spans="1:7">
      <c r="A5127" s="1" t="s">
        <v>4612</v>
      </c>
      <c r="B5127" s="2" t="s">
        <v>22</v>
      </c>
      <c r="C5127" s="3" t="s">
        <v>20</v>
      </c>
      <c r="D5127" s="4"/>
      <c r="E5127" s="4"/>
      <c r="F5127" s="2" t="s">
        <v>78</v>
      </c>
      <c r="G5127" t="str">
        <f t="shared" si="80"/>
        <v>update dict_word_trans_map dwtm,dict_word dw set dwtm.cefr='B2' where  dw.word= 'pessimist' and dwtm.pos='noun' and dwtm.wid=dw.id;</v>
      </c>
    </row>
    <row r="5128" ht="27" spans="1:7">
      <c r="A5128" s="1" t="s">
        <v>4613</v>
      </c>
      <c r="B5128" s="2" t="s">
        <v>19</v>
      </c>
      <c r="C5128" s="3" t="s">
        <v>20</v>
      </c>
      <c r="D5128" s="4"/>
      <c r="E5128" s="4"/>
      <c r="F5128" s="4"/>
      <c r="G5128" t="str">
        <f t="shared" si="80"/>
        <v>update dict_word_trans_map dwtm,dict_word dw set dwtm.cefr='B2' where  dw.word= 'pessimistic' and dwtm.pos='adjective' and dwtm.wid=dw.id;</v>
      </c>
    </row>
    <row r="5129" ht="18" spans="1:7">
      <c r="A5129" s="1" t="s">
        <v>4614</v>
      </c>
      <c r="B5129" s="2" t="s">
        <v>22</v>
      </c>
      <c r="C5129" s="3" t="s">
        <v>9</v>
      </c>
      <c r="D5129" s="2" t="s">
        <v>305</v>
      </c>
      <c r="E5129" s="4"/>
      <c r="F5129" s="4"/>
      <c r="G5129" t="str">
        <f t="shared" si="80"/>
        <v>update dict_word_trans_map dwtm,dict_word dw set dwtm.cefr='a1' where  dw.word= 'pet' and dwtm.pos='noun' and dwtm.wid=dw.id;</v>
      </c>
    </row>
    <row r="5130" ht="18" spans="1:7">
      <c r="A5130" s="1" t="s">
        <v>4615</v>
      </c>
      <c r="B5130" s="2" t="s">
        <v>19</v>
      </c>
      <c r="C5130" s="3" t="s">
        <v>20</v>
      </c>
      <c r="D5130" s="4"/>
      <c r="E5130" s="4"/>
      <c r="F5130" s="4"/>
      <c r="G5130" t="str">
        <f t="shared" si="80"/>
        <v>update dict_word_trans_map dwtm,dict_word dw set dwtm.cefr='B2' where  dw.word= 'petrified' and dwtm.pos='adjective' and dwtm.wid=dw.id;</v>
      </c>
    </row>
    <row r="5131" ht="18" spans="1:7">
      <c r="A5131" s="1" t="s">
        <v>4616</v>
      </c>
      <c r="B5131" s="2" t="s">
        <v>22</v>
      </c>
      <c r="C5131" s="3" t="s">
        <v>23</v>
      </c>
      <c r="D5131" s="4"/>
      <c r="E5131" s="4"/>
      <c r="F5131" s="2" t="s">
        <v>207</v>
      </c>
      <c r="G5131" t="str">
        <f t="shared" si="80"/>
        <v>update dict_word_trans_map dwtm,dict_word dw set dwtm.cefr='a2' where  dw.word= 'petrol' and dwtm.pos='noun' and dwtm.wid=dw.id;</v>
      </c>
    </row>
    <row r="5132" ht="27" spans="1:7">
      <c r="A5132" s="1" t="s">
        <v>4617</v>
      </c>
      <c r="B5132" s="2" t="s">
        <v>22</v>
      </c>
      <c r="C5132" s="3" t="s">
        <v>23</v>
      </c>
      <c r="D5132" s="4"/>
      <c r="E5132" s="4"/>
      <c r="F5132" s="2" t="s">
        <v>207</v>
      </c>
      <c r="G5132" t="str">
        <f t="shared" si="80"/>
        <v>update dict_word_trans_map dwtm,dict_word dw set dwtm.cefr='a2' where  dw.word= 'petrol station' and dwtm.pos='noun' and dwtm.wid=dw.id;</v>
      </c>
    </row>
    <row r="5133" ht="18" spans="1:7">
      <c r="A5133" s="1" t="s">
        <v>4618</v>
      </c>
      <c r="B5133" s="2" t="s">
        <v>19</v>
      </c>
      <c r="C5133" s="3" t="s">
        <v>20</v>
      </c>
      <c r="D5133" s="4"/>
      <c r="E5133" s="4"/>
      <c r="F5133" s="4"/>
      <c r="G5133" t="str">
        <f t="shared" si="80"/>
        <v>update dict_word_trans_map dwtm,dict_word dw set dwtm.cefr='B2' where  dw.word= 'petty' and dwtm.pos='adjective' and dwtm.wid=dw.id;</v>
      </c>
    </row>
    <row r="5134" ht="18" spans="1:7">
      <c r="A5134" s="1" t="s">
        <v>4619</v>
      </c>
      <c r="B5134" s="2" t="s">
        <v>22</v>
      </c>
      <c r="C5134" s="3" t="s">
        <v>20</v>
      </c>
      <c r="D5134" s="4"/>
      <c r="E5134" s="4"/>
      <c r="F5134" s="4"/>
      <c r="G5134" t="str">
        <f t="shared" si="80"/>
        <v>update dict_word_trans_map dwtm,dict_word dw set dwtm.cefr='B2' where  dw.word= 'pH' and dwtm.pos='noun' and dwtm.wid=dw.id;</v>
      </c>
    </row>
    <row r="5135" ht="18" spans="1:7">
      <c r="A5135" s="1" t="s">
        <v>4620</v>
      </c>
      <c r="B5135" s="2" t="s">
        <v>19</v>
      </c>
      <c r="C5135" s="3" t="s">
        <v>17</v>
      </c>
      <c r="D5135" s="4"/>
      <c r="E5135" s="4"/>
      <c r="F5135" s="4"/>
      <c r="G5135" t="str">
        <f t="shared" si="80"/>
        <v>update dict_word_trans_map dwtm,dict_word dw set dwtm.cefr='B1' where  dw.word= 'phantom' and dwtm.pos='adjective' and dwtm.wid=dw.id;</v>
      </c>
    </row>
    <row r="5136" ht="27" spans="1:7">
      <c r="A5136" s="1" t="s">
        <v>4621</v>
      </c>
      <c r="B5136" s="2" t="s">
        <v>22</v>
      </c>
      <c r="C5136" s="3" t="s">
        <v>20</v>
      </c>
      <c r="D5136" s="4"/>
      <c r="E5136" s="4"/>
      <c r="F5136" s="2" t="s">
        <v>78</v>
      </c>
      <c r="G5136" t="str">
        <f t="shared" si="80"/>
        <v>update dict_word_trans_map dwtm,dict_word dw set dwtm.cefr='B2' where  dw.word= 'pharmacist' and dwtm.pos='noun' and dwtm.wid=dw.id;</v>
      </c>
    </row>
    <row r="5137" ht="53" spans="1:7">
      <c r="A5137" s="1" t="s">
        <v>4622</v>
      </c>
      <c r="B5137" s="2" t="s">
        <v>22</v>
      </c>
      <c r="C5137" s="3" t="s">
        <v>17</v>
      </c>
      <c r="D5137" s="2" t="s">
        <v>74</v>
      </c>
      <c r="E5137" s="4"/>
      <c r="F5137" s="2" t="s">
        <v>64</v>
      </c>
      <c r="G5137" t="str">
        <f t="shared" si="80"/>
        <v>update dict_word_trans_map dwtm,dict_word dw set dwtm.cefr='B1' where  dw.word= 'pharmacy' and dwtm.pos='noun' and dwtm.wid=dw.id;</v>
      </c>
    </row>
    <row r="5138" ht="18" spans="1:7">
      <c r="A5138" s="1" t="s">
        <v>4623</v>
      </c>
      <c r="B5138" s="2" t="s">
        <v>22</v>
      </c>
      <c r="C5138" s="3" t="s">
        <v>20</v>
      </c>
      <c r="D5138" s="4"/>
      <c r="E5138" s="4"/>
      <c r="F5138" s="4"/>
      <c r="G5138" t="str">
        <f t="shared" si="80"/>
        <v>update dict_word_trans_map dwtm,dict_word dw set dwtm.cefr='B2' where  dw.word= 'phase' and dwtm.pos='noun' and dwtm.wid=dw.id;</v>
      </c>
    </row>
    <row r="5139" ht="27" spans="1:7">
      <c r="A5139" s="1" t="s">
        <v>4624</v>
      </c>
      <c r="B5139" s="2" t="s">
        <v>22</v>
      </c>
      <c r="C5139" s="3" t="s">
        <v>17</v>
      </c>
      <c r="D5139" s="4"/>
      <c r="E5139" s="4"/>
      <c r="F5139" s="4"/>
      <c r="G5139" t="str">
        <f t="shared" si="80"/>
        <v>update dict_word_trans_map dwtm,dict_word dw set dwtm.cefr='B1' where  dw.word= 'phenomenon' and dwtm.pos='noun' and dwtm.wid=dw.id;</v>
      </c>
    </row>
    <row r="5140" ht="27" spans="1:7">
      <c r="A5140" s="1" t="s">
        <v>4625</v>
      </c>
      <c r="B5140" s="2" t="s">
        <v>22</v>
      </c>
      <c r="C5140" s="3" t="s">
        <v>17</v>
      </c>
      <c r="D5140" s="2" t="s">
        <v>77</v>
      </c>
      <c r="E5140" s="2" t="s">
        <v>51</v>
      </c>
      <c r="F5140" s="2" t="s">
        <v>78</v>
      </c>
      <c r="G5140" t="str">
        <f t="shared" si="80"/>
        <v>update dict_word_trans_map dwtm,dict_word dw set dwtm.cefr='B1' where  dw.word= 'philosopher' and dwtm.pos='noun' and dwtm.wid=dw.id;</v>
      </c>
    </row>
    <row r="5141" ht="27" spans="1:7">
      <c r="A5141" s="1" t="s">
        <v>4626</v>
      </c>
      <c r="B5141" s="2" t="s">
        <v>19</v>
      </c>
      <c r="C5141" s="3" t="s">
        <v>20</v>
      </c>
      <c r="D5141" s="4"/>
      <c r="E5141" s="4"/>
      <c r="F5141" s="4"/>
      <c r="G5141" t="str">
        <f t="shared" si="80"/>
        <v>update dict_word_trans_map dwtm,dict_word dw set dwtm.cefr='B2' where  dw.word= 'philosophical' and dwtm.pos='adjective' and dwtm.wid=dw.id;</v>
      </c>
    </row>
    <row r="5142" ht="27" spans="1:7">
      <c r="A5142" s="1" t="s">
        <v>4627</v>
      </c>
      <c r="B5142" s="2" t="s">
        <v>22</v>
      </c>
      <c r="C5142" s="3" t="s">
        <v>17</v>
      </c>
      <c r="D5142" s="2" t="s">
        <v>51</v>
      </c>
      <c r="E5142" s="4"/>
      <c r="F5142" s="2" t="s">
        <v>51</v>
      </c>
      <c r="G5142" t="str">
        <f t="shared" si="80"/>
        <v>update dict_word_trans_map dwtm,dict_word dw set dwtm.cefr='B1' where  dw.word= 'philosophy' and dwtm.pos='noun' and dwtm.wid=dw.id;</v>
      </c>
    </row>
    <row r="5143" ht="28" customHeight="1" spans="1:7">
      <c r="A5143" s="1" t="s">
        <v>4628</v>
      </c>
      <c r="B5143" s="5" t="s">
        <v>22</v>
      </c>
      <c r="C5143" s="5" t="s">
        <v>17</v>
      </c>
      <c r="D5143" s="4"/>
      <c r="E5143" s="4"/>
      <c r="F5143" s="4"/>
      <c r="G5143" t="str">
        <f t="shared" si="80"/>
        <v>update dict_word_trans_map dwtm,dict_word dw set dwtm.cefr='B1' where  dw.word= 'phoenix' and dwtm.pos='noun' and dwtm.wid=dw.id;</v>
      </c>
    </row>
    <row r="5144" ht="18" spans="1:7">
      <c r="A5144" s="1" t="s">
        <v>4629</v>
      </c>
      <c r="B5144" s="5" t="s">
        <v>22</v>
      </c>
      <c r="C5144" s="5" t="s">
        <v>17</v>
      </c>
      <c r="D5144" s="4"/>
      <c r="E5144" s="4"/>
      <c r="F5144" s="4"/>
      <c r="G5144" t="str">
        <f t="shared" si="80"/>
        <v>update dict_word_trans_map dwtm,dict_word dw set dwtm.cefr='B1' where  dw.word= 'phenix' and dwtm.pos='noun' and dwtm.wid=dw.id;</v>
      </c>
    </row>
    <row r="5145" ht="36" spans="1:7">
      <c r="A5145" s="1" t="s">
        <v>4630</v>
      </c>
      <c r="B5145" s="2" t="s">
        <v>22</v>
      </c>
      <c r="C5145" s="3" t="s">
        <v>9</v>
      </c>
      <c r="D5145" s="2" t="s">
        <v>206</v>
      </c>
      <c r="E5145" s="4"/>
      <c r="F5145" s="2" t="s">
        <v>75</v>
      </c>
      <c r="G5145" t="str">
        <f t="shared" si="80"/>
        <v>update dict_word_trans_map dwtm,dict_word dw set dwtm.cefr='a1' where  dw.word= 'phone' and dwtm.pos='noun' and dwtm.wid=dw.id;</v>
      </c>
    </row>
    <row r="5146" ht="18" spans="1:7">
      <c r="A5146" s="1" t="s">
        <v>4630</v>
      </c>
      <c r="B5146" s="2" t="s">
        <v>16</v>
      </c>
      <c r="C5146" s="3" t="s">
        <v>9</v>
      </c>
      <c r="D5146" s="4"/>
      <c r="E5146" s="4"/>
      <c r="F5146" s="4"/>
      <c r="G5146" t="str">
        <f t="shared" si="80"/>
        <v>update dict_word_trans_map dwtm,dict_word dw set dwtm.cefr='a1' where  dw.word= 'phone' and dwtm.pos='verb' and dwtm.wid=dw.id;</v>
      </c>
    </row>
    <row r="5147" ht="36" spans="1:7">
      <c r="A5147" s="1" t="s">
        <v>4631</v>
      </c>
      <c r="B5147" s="2" t="s">
        <v>22</v>
      </c>
      <c r="C5147" s="3" t="s">
        <v>9</v>
      </c>
      <c r="D5147" s="2" t="s">
        <v>206</v>
      </c>
      <c r="E5147" s="4"/>
      <c r="F5147" s="2" t="s">
        <v>101</v>
      </c>
      <c r="G5147" t="str">
        <f t="shared" si="80"/>
        <v>update dict_word_trans_map dwtm,dict_word dw set dwtm.cefr='a1' where  dw.word= 'photo' and dwtm.pos='noun' and dwtm.wid=dw.id;</v>
      </c>
    </row>
    <row r="5148" ht="27" spans="1:7">
      <c r="A5148" s="1" t="s">
        <v>4632</v>
      </c>
      <c r="B5148" s="2" t="s">
        <v>22</v>
      </c>
      <c r="C5148" s="3" t="s">
        <v>17</v>
      </c>
      <c r="D5148" s="4"/>
      <c r="E5148" s="4"/>
      <c r="F5148" s="4"/>
      <c r="G5148" t="str">
        <f t="shared" si="80"/>
        <v>update dict_word_trans_map dwtm,dict_word dw set dwtm.cefr='B1' where  dw.word= 'photocopy' and dwtm.pos='noun' and dwtm.wid=dw.id;</v>
      </c>
    </row>
    <row r="5149" ht="36" spans="1:7">
      <c r="A5149" s="1" t="s">
        <v>4633</v>
      </c>
      <c r="B5149" s="2" t="s">
        <v>22</v>
      </c>
      <c r="C5149" s="3" t="s">
        <v>23</v>
      </c>
      <c r="D5149" s="2" t="s">
        <v>206</v>
      </c>
      <c r="E5149" s="4"/>
      <c r="F5149" s="2" t="s">
        <v>101</v>
      </c>
      <c r="G5149" t="str">
        <f t="shared" si="80"/>
        <v>update dict_word_trans_map dwtm,dict_word dw set dwtm.cefr='a2' where  dw.word= 'photograph' and dwtm.pos='noun' and dwtm.wid=dw.id;</v>
      </c>
    </row>
    <row r="5150" ht="27" spans="1:7">
      <c r="A5150" s="1" t="s">
        <v>4633</v>
      </c>
      <c r="B5150" s="2" t="s">
        <v>16</v>
      </c>
      <c r="C5150" s="3" t="s">
        <v>20</v>
      </c>
      <c r="D5150" s="4"/>
      <c r="E5150" s="4"/>
      <c r="F5150" s="4"/>
      <c r="G5150" t="str">
        <f t="shared" si="80"/>
        <v>update dict_word_trans_map dwtm,dict_word dw set dwtm.cefr='B2' where  dw.word= 'photograph' and dwtm.pos='verb' and dwtm.wid=dw.id;</v>
      </c>
    </row>
    <row r="5151" ht="27" spans="1:7">
      <c r="A5151" s="1" t="s">
        <v>4634</v>
      </c>
      <c r="B5151" s="2" t="s">
        <v>22</v>
      </c>
      <c r="C5151" s="3" t="s">
        <v>23</v>
      </c>
      <c r="D5151" s="2" t="s">
        <v>77</v>
      </c>
      <c r="E5151" s="4"/>
      <c r="F5151" s="2" t="s">
        <v>78</v>
      </c>
      <c r="G5151" t="str">
        <f t="shared" si="80"/>
        <v>update dict_word_trans_map dwtm,dict_word dw set dwtm.cefr='a2' where  dw.word= 'photographer' and dwtm.pos='noun' and dwtm.wid=dw.id;</v>
      </c>
    </row>
    <row r="5152" ht="36" spans="1:7">
      <c r="A5152" s="1" t="s">
        <v>4635</v>
      </c>
      <c r="B5152" s="2" t="s">
        <v>22</v>
      </c>
      <c r="C5152" s="3" t="s">
        <v>23</v>
      </c>
      <c r="D5152" s="2" t="s">
        <v>100</v>
      </c>
      <c r="E5152" s="4"/>
      <c r="F5152" s="2" t="s">
        <v>101</v>
      </c>
      <c r="G5152" t="str">
        <f t="shared" si="80"/>
        <v>update dict_word_trans_map dwtm,dict_word dw set dwtm.cefr='a2' where  dw.word= 'photography' and dwtm.pos='noun' and dwtm.wid=dw.id;</v>
      </c>
    </row>
    <row r="5153" ht="27" spans="1:7">
      <c r="A5153" s="1" t="s">
        <v>4636</v>
      </c>
      <c r="B5153" s="2" t="s">
        <v>22</v>
      </c>
      <c r="C5153" s="3" t="s">
        <v>17</v>
      </c>
      <c r="D5153" s="4"/>
      <c r="E5153" s="4"/>
      <c r="F5153" s="4"/>
      <c r="G5153" t="str">
        <f t="shared" si="80"/>
        <v>update dict_word_trans_map dwtm,dict_word dw set dwtm.cefr='B1' where  dw.word= 'phrasal verb' and dwtm.pos='noun' and dwtm.wid=dw.id;</v>
      </c>
    </row>
    <row r="5154" ht="18" spans="1:7">
      <c r="A5154" s="1" t="s">
        <v>4637</v>
      </c>
      <c r="B5154" s="2" t="s">
        <v>22</v>
      </c>
      <c r="C5154" s="3" t="s">
        <v>17</v>
      </c>
      <c r="D5154" s="2" t="s">
        <v>51</v>
      </c>
      <c r="E5154" s="4"/>
      <c r="F5154" s="2" t="s">
        <v>51</v>
      </c>
      <c r="G5154" t="str">
        <f t="shared" si="80"/>
        <v>update dict_word_trans_map dwtm,dict_word dw set dwtm.cefr='B1' where  dw.word= 'phrase' and dwtm.pos='noun' and dwtm.wid=dw.id;</v>
      </c>
    </row>
    <row r="5155" ht="18" spans="1:7">
      <c r="A5155" s="1" t="s">
        <v>4638</v>
      </c>
      <c r="B5155" s="2" t="s">
        <v>19</v>
      </c>
      <c r="C5155" s="3" t="s">
        <v>23</v>
      </c>
      <c r="D5155" s="4"/>
      <c r="E5155" s="4"/>
      <c r="F5155" s="4"/>
      <c r="G5155" t="str">
        <f t="shared" si="80"/>
        <v>update dict_word_trans_map dwtm,dict_word dw set dwtm.cefr='a2' where  dw.word= 'physical' and dwtm.pos='adjective' and dwtm.wid=dw.id;</v>
      </c>
    </row>
    <row r="5156" ht="27" spans="1:7">
      <c r="A5156" s="1" t="s">
        <v>4639</v>
      </c>
      <c r="B5156" s="2" t="s">
        <v>11</v>
      </c>
      <c r="C5156" s="3" t="s">
        <v>23</v>
      </c>
      <c r="D5156" s="4"/>
      <c r="E5156" s="4"/>
      <c r="F5156" s="4"/>
      <c r="G5156" t="str">
        <f t="shared" si="80"/>
        <v>update dict_word_trans_map dwtm,dict_word dw set dwtm.cefr='a2' where  dw.word= 'physically' and dwtm.pos='adverb' and dwtm.wid=dw.id;</v>
      </c>
    </row>
    <row r="5157" ht="18" spans="1:7">
      <c r="A5157" s="1" t="s">
        <v>4640</v>
      </c>
      <c r="B5157" s="2" t="s">
        <v>22</v>
      </c>
      <c r="C5157" s="3" t="s">
        <v>20</v>
      </c>
      <c r="D5157" s="4"/>
      <c r="E5157" s="4"/>
      <c r="F5157" s="4"/>
      <c r="G5157" t="str">
        <f t="shared" si="80"/>
        <v>update dict_word_trans_map dwtm,dict_word dw set dwtm.cefr='B2' where  dw.word= 'physician' and dwtm.pos='noun' and dwtm.wid=dw.id;</v>
      </c>
    </row>
    <row r="5158" ht="18" spans="1:7">
      <c r="A5158" s="1" t="s">
        <v>4641</v>
      </c>
      <c r="B5158" s="2" t="s">
        <v>22</v>
      </c>
      <c r="C5158" s="3" t="s">
        <v>17</v>
      </c>
      <c r="D5158" s="2" t="s">
        <v>51</v>
      </c>
      <c r="E5158" s="4"/>
      <c r="F5158" s="2" t="s">
        <v>51</v>
      </c>
      <c r="G5158" t="str">
        <f t="shared" si="80"/>
        <v>update dict_word_trans_map dwtm,dict_word dw set dwtm.cefr='B1' where  dw.word= 'physics' and dwtm.pos='noun' and dwtm.wid=dw.id;</v>
      </c>
    </row>
    <row r="5159" ht="18" spans="1:7">
      <c r="A5159" s="1" t="s">
        <v>4642</v>
      </c>
      <c r="B5159" s="2" t="s">
        <v>22</v>
      </c>
      <c r="C5159" s="3" t="s">
        <v>20</v>
      </c>
      <c r="D5159" s="4"/>
      <c r="E5159" s="4"/>
      <c r="F5159" s="4"/>
      <c r="G5159" t="str">
        <f t="shared" si="80"/>
        <v>update dict_word_trans_map dwtm,dict_word dw set dwtm.cefr='B2' where  dw.word= 'pi' and dwtm.pos='noun' and dwtm.wid=dw.id;</v>
      </c>
    </row>
    <row r="5160" ht="36" spans="1:7">
      <c r="A5160" s="1" t="s">
        <v>4643</v>
      </c>
      <c r="B5160" s="2" t="s">
        <v>22</v>
      </c>
      <c r="C5160" s="3" t="s">
        <v>9</v>
      </c>
      <c r="D5160" s="2" t="s">
        <v>100</v>
      </c>
      <c r="E5160" s="4"/>
      <c r="F5160" s="2" t="s">
        <v>101</v>
      </c>
      <c r="G5160" t="str">
        <f t="shared" si="80"/>
        <v>update dict_word_trans_map dwtm,dict_word dw set dwtm.cefr='a1' where  dw.word= 'piano' and dwtm.pos='noun' and dwtm.wid=dw.id;</v>
      </c>
    </row>
    <row r="5161" ht="18" spans="1:7">
      <c r="A5161" s="1" t="s">
        <v>4644</v>
      </c>
      <c r="B5161" s="2" t="s">
        <v>22</v>
      </c>
      <c r="C5161" s="3" t="s">
        <v>17</v>
      </c>
      <c r="D5161" s="4"/>
      <c r="E5161" s="4"/>
      <c r="F5161" s="4"/>
      <c r="G5161" t="str">
        <f t="shared" si="80"/>
        <v>update dict_word_trans_map dwtm,dict_word dw set dwtm.cefr='B1' where  dw.word= 'pick' and dwtm.pos='noun' and dwtm.wid=dw.id;</v>
      </c>
    </row>
    <row r="5162" ht="18" spans="1:7">
      <c r="A5162" s="1" t="s">
        <v>4644</v>
      </c>
      <c r="B5162" s="2" t="s">
        <v>16</v>
      </c>
      <c r="C5162" s="3" t="s">
        <v>9</v>
      </c>
      <c r="D5162" s="4"/>
      <c r="E5162" s="4"/>
      <c r="F5162" s="4"/>
      <c r="G5162" t="str">
        <f t="shared" si="80"/>
        <v>update dict_word_trans_map dwtm,dict_word dw set dwtm.cefr='a1' where  dw.word= 'pick' and dwtm.pos='verb' and dwtm.wid=dw.id;</v>
      </c>
    </row>
    <row r="5163" ht="18" spans="1:7">
      <c r="A5163" s="1" t="s">
        <v>4645</v>
      </c>
      <c r="B5163" s="2" t="s">
        <v>22</v>
      </c>
      <c r="C5163" s="3" t="s">
        <v>20</v>
      </c>
      <c r="D5163" s="2" t="s">
        <v>200</v>
      </c>
      <c r="E5163" s="4"/>
      <c r="F5163" s="2" t="s">
        <v>200</v>
      </c>
      <c r="G5163" t="str">
        <f t="shared" si="80"/>
        <v>update dict_word_trans_map dwtm,dict_word dw set dwtm.cefr='B2' where  dw.word= 'pickle' and dwtm.pos='noun' and dwtm.wid=dw.id;</v>
      </c>
    </row>
    <row r="5164" ht="18" spans="1:7">
      <c r="A5164" s="1" t="s">
        <v>4646</v>
      </c>
      <c r="B5164" s="2" t="s">
        <v>19</v>
      </c>
      <c r="C5164" s="3" t="s">
        <v>20</v>
      </c>
      <c r="D5164" s="4"/>
      <c r="E5164" s="4"/>
      <c r="F5164" s="4"/>
      <c r="G5164" t="str">
        <f t="shared" si="80"/>
        <v>update dict_word_trans_map dwtm,dict_word dw set dwtm.cefr='B2' where  dw.word= 'picky' and dwtm.pos='adjective' and dwtm.wid=dw.id;</v>
      </c>
    </row>
    <row r="5165" ht="18" spans="1:7">
      <c r="A5165" s="1" t="s">
        <v>4647</v>
      </c>
      <c r="B5165" s="2" t="s">
        <v>22</v>
      </c>
      <c r="C5165" s="3" t="s">
        <v>9</v>
      </c>
      <c r="D5165" s="2" t="s">
        <v>106</v>
      </c>
      <c r="E5165" s="4"/>
      <c r="F5165" s="2" t="s">
        <v>101</v>
      </c>
      <c r="G5165" t="str">
        <f t="shared" si="80"/>
        <v>update dict_word_trans_map dwtm,dict_word dw set dwtm.cefr='a1' where  dw.word= 'picnic' and dwtm.pos='noun' and dwtm.wid=dw.id;</v>
      </c>
    </row>
    <row r="5166" ht="36" spans="1:7">
      <c r="A5166" s="1" t="s">
        <v>4648</v>
      </c>
      <c r="B5166" s="2" t="s">
        <v>22</v>
      </c>
      <c r="C5166" s="3" t="s">
        <v>9</v>
      </c>
      <c r="D5166" s="2" t="s">
        <v>100</v>
      </c>
      <c r="E5166" s="4"/>
      <c r="F5166" s="2" t="s">
        <v>101</v>
      </c>
      <c r="G5166" t="str">
        <f t="shared" si="80"/>
        <v>update dict_word_trans_map dwtm,dict_word dw set dwtm.cefr='a1' where  dw.word= 'picture' and dwtm.pos='noun' and dwtm.wid=dw.id;</v>
      </c>
    </row>
    <row r="5167" ht="18" spans="1:7">
      <c r="A5167" s="1" t="s">
        <v>4648</v>
      </c>
      <c r="B5167" s="2" t="s">
        <v>16</v>
      </c>
      <c r="C5167" s="3" t="s">
        <v>20</v>
      </c>
      <c r="D5167" s="4"/>
      <c r="E5167" s="4"/>
      <c r="F5167" s="4"/>
      <c r="G5167" t="str">
        <f t="shared" si="80"/>
        <v>update dict_word_trans_map dwtm,dict_word dw set dwtm.cefr='B2' where  dw.word= 'picture' and dwtm.pos='verb' and dwtm.wid=dw.id;</v>
      </c>
    </row>
    <row r="5168" ht="27" spans="1:7">
      <c r="A5168" s="1" t="s">
        <v>4649</v>
      </c>
      <c r="B5168" s="2" t="s">
        <v>19</v>
      </c>
      <c r="C5168" s="3" t="s">
        <v>20</v>
      </c>
      <c r="D5168" s="4"/>
      <c r="E5168" s="4"/>
      <c r="F5168" s="4"/>
      <c r="G5168" t="str">
        <f t="shared" si="80"/>
        <v>update dict_word_trans_map dwtm,dict_word dw set dwtm.cefr='B2' where  dw.word= 'picturesque' and dwtm.pos='adjective' and dwtm.wid=dw.id;</v>
      </c>
    </row>
    <row r="5169" ht="18" spans="1:7">
      <c r="A5169" s="1" t="s">
        <v>4650</v>
      </c>
      <c r="B5169" s="2" t="s">
        <v>22</v>
      </c>
      <c r="C5169" s="3" t="s">
        <v>17</v>
      </c>
      <c r="D5169" s="2" t="s">
        <v>200</v>
      </c>
      <c r="E5169" s="4"/>
      <c r="F5169" s="2" t="s">
        <v>200</v>
      </c>
      <c r="G5169" t="str">
        <f t="shared" si="80"/>
        <v>update dict_word_trans_map dwtm,dict_word dw set dwtm.cefr='B1' where  dw.word= 'pie' and dwtm.pos='noun' and dwtm.wid=dw.id;</v>
      </c>
    </row>
    <row r="5170" ht="18" spans="1:7">
      <c r="A5170" s="1" t="s">
        <v>4651</v>
      </c>
      <c r="B5170" s="2" t="s">
        <v>22</v>
      </c>
      <c r="C5170" s="3" t="s">
        <v>9</v>
      </c>
      <c r="D5170" s="4"/>
      <c r="E5170" s="4"/>
      <c r="F5170" s="4"/>
      <c r="G5170" t="str">
        <f t="shared" si="80"/>
        <v>update dict_word_trans_map dwtm,dict_word dw set dwtm.cefr='a1' where  dw.word= 'piece' and dwtm.pos='noun' and dwtm.wid=dw.id;</v>
      </c>
    </row>
    <row r="5171" ht="18" spans="1:7">
      <c r="A5171" s="1" t="s">
        <v>4652</v>
      </c>
      <c r="B5171" s="2" t="s">
        <v>22</v>
      </c>
      <c r="C5171" s="3" t="s">
        <v>17</v>
      </c>
      <c r="D5171" s="4"/>
      <c r="E5171" s="4"/>
      <c r="F5171" s="4"/>
      <c r="G5171" t="str">
        <f t="shared" si="80"/>
        <v>update dict_word_trans_map dwtm,dict_word dw set dwtm.cefr='B1' where  dw.word= 'piety' and dwtm.pos='noun' and dwtm.wid=dw.id;</v>
      </c>
    </row>
    <row r="5172" ht="18" spans="1:7">
      <c r="A5172" s="1" t="s">
        <v>4653</v>
      </c>
      <c r="B5172" s="2" t="s">
        <v>22</v>
      </c>
      <c r="C5172" s="3" t="s">
        <v>9</v>
      </c>
      <c r="D5172" s="4"/>
      <c r="E5172" s="4"/>
      <c r="F5172" s="4"/>
      <c r="G5172" t="str">
        <f t="shared" si="80"/>
        <v>update dict_word_trans_map dwtm,dict_word dw set dwtm.cefr='a1' where  dw.word= 'pig' and dwtm.pos='noun' and dwtm.wid=dw.id;</v>
      </c>
    </row>
    <row r="5173" ht="18" spans="1:7">
      <c r="A5173" s="1" t="s">
        <v>4654</v>
      </c>
      <c r="B5173" s="2" t="s">
        <v>22</v>
      </c>
      <c r="C5173" s="3" t="s">
        <v>23</v>
      </c>
      <c r="D5173" s="2" t="s">
        <v>122</v>
      </c>
      <c r="E5173" s="4"/>
      <c r="F5173" s="2" t="s">
        <v>123</v>
      </c>
      <c r="G5173" t="str">
        <f t="shared" si="80"/>
        <v>update dict_word_trans_map dwtm,dict_word dw set dwtm.cefr='a2' where  dw.word= 'pile' and dwtm.pos='noun' and dwtm.wid=dw.id;</v>
      </c>
    </row>
    <row r="5174" ht="18" spans="1:7">
      <c r="A5174" s="1" t="s">
        <v>4655</v>
      </c>
      <c r="B5174" s="2" t="s">
        <v>22</v>
      </c>
      <c r="C5174" s="3" t="s">
        <v>23</v>
      </c>
      <c r="D5174" s="4"/>
      <c r="E5174" s="4"/>
      <c r="F5174" s="4"/>
      <c r="G5174" t="str">
        <f t="shared" si="80"/>
        <v>update dict_word_trans_map dwtm,dict_word dw set dwtm.cefr='a2' where  dw.word= 'pilgrim' and dwtm.pos='noun' and dwtm.wid=dw.id;</v>
      </c>
    </row>
    <row r="5175" ht="36" spans="1:7">
      <c r="A5175" s="1" t="s">
        <v>4656</v>
      </c>
      <c r="B5175" s="2" t="s">
        <v>22</v>
      </c>
      <c r="C5175" s="3" t="s">
        <v>23</v>
      </c>
      <c r="D5175" s="2" t="s">
        <v>68</v>
      </c>
      <c r="E5175" s="4"/>
      <c r="F5175" s="2" t="s">
        <v>64</v>
      </c>
      <c r="G5175" t="str">
        <f t="shared" si="80"/>
        <v>update dict_word_trans_map dwtm,dict_word dw set dwtm.cefr='a2' where  dw.word= 'pill' and dwtm.pos='noun' and dwtm.wid=dw.id;</v>
      </c>
    </row>
    <row r="5176" ht="36" spans="1:7">
      <c r="A5176" s="1" t="s">
        <v>4657</v>
      </c>
      <c r="B5176" s="2" t="s">
        <v>22</v>
      </c>
      <c r="C5176" s="3" t="s">
        <v>17</v>
      </c>
      <c r="D5176" s="2" t="s">
        <v>206</v>
      </c>
      <c r="E5176" s="4"/>
      <c r="F5176" s="2" t="s">
        <v>62</v>
      </c>
      <c r="G5176" t="str">
        <f t="shared" si="80"/>
        <v>update dict_word_trans_map dwtm,dict_word dw set dwtm.cefr='B1' where  dw.word= 'pillow' and dwtm.pos='noun' and dwtm.wid=dw.id;</v>
      </c>
    </row>
    <row r="5177" ht="36" spans="1:7">
      <c r="A5177" s="1" t="s">
        <v>4658</v>
      </c>
      <c r="B5177" s="2" t="s">
        <v>22</v>
      </c>
      <c r="C5177" s="3" t="s">
        <v>20</v>
      </c>
      <c r="D5177" s="2" t="s">
        <v>206</v>
      </c>
      <c r="E5177" s="4"/>
      <c r="F5177" s="2" t="s">
        <v>62</v>
      </c>
      <c r="G5177" t="str">
        <f t="shared" si="80"/>
        <v>update dict_word_trans_map dwtm,dict_word dw set dwtm.cefr='B2' where  dw.word= 'pillowcase' and dwtm.pos='noun' and dwtm.wid=dw.id;</v>
      </c>
    </row>
    <row r="5178" ht="18" spans="1:7">
      <c r="A5178" s="1" t="s">
        <v>4659</v>
      </c>
      <c r="B5178" s="2" t="s">
        <v>22</v>
      </c>
      <c r="C5178" s="3" t="s">
        <v>23</v>
      </c>
      <c r="D5178" s="4"/>
      <c r="E5178" s="4"/>
      <c r="F5178" s="2" t="s">
        <v>78</v>
      </c>
      <c r="G5178" t="str">
        <f t="shared" si="80"/>
        <v>update dict_word_trans_map dwtm,dict_word dw set dwtm.cefr='a2' where  dw.word= 'pilot' and dwtm.pos='noun' and dwtm.wid=dw.id;</v>
      </c>
    </row>
    <row r="5179" ht="36" spans="1:7">
      <c r="A5179" s="1" t="s">
        <v>4660</v>
      </c>
      <c r="B5179" s="2" t="s">
        <v>22</v>
      </c>
      <c r="C5179" s="3" t="s">
        <v>20</v>
      </c>
      <c r="D5179" s="2" t="s">
        <v>206</v>
      </c>
      <c r="E5179" s="4"/>
      <c r="F5179" s="4"/>
      <c r="G5179" t="str">
        <f t="shared" si="80"/>
        <v>update dict_word_trans_map dwtm,dict_word dw set dwtm.cefr='B2' where  dw.word= 'pin' and dwtm.pos='noun' and dwtm.wid=dw.id;</v>
      </c>
    </row>
    <row r="5180" ht="18" spans="1:7">
      <c r="A5180" s="1" t="s">
        <v>4660</v>
      </c>
      <c r="B5180" s="2" t="s">
        <v>16</v>
      </c>
      <c r="C5180" s="3" t="s">
        <v>17</v>
      </c>
      <c r="D5180" s="4"/>
      <c r="E5180" s="4"/>
      <c r="F5180" s="4"/>
      <c r="G5180" t="str">
        <f t="shared" si="80"/>
        <v>update dict_word_trans_map dwtm,dict_word dw set dwtm.cefr='B1' where  dw.word= 'pin' and dwtm.pos='verb' and dwtm.wid=dw.id;</v>
      </c>
    </row>
    <row r="5181" ht="18" spans="1:7">
      <c r="A5181" s="1" t="s">
        <v>4661</v>
      </c>
      <c r="B5181" s="2" t="s">
        <v>22</v>
      </c>
      <c r="C5181" s="3" t="s">
        <v>20</v>
      </c>
      <c r="D5181" s="4"/>
      <c r="E5181" s="4"/>
      <c r="F5181" s="4"/>
      <c r="G5181" t="str">
        <f t="shared" si="80"/>
        <v>update dict_word_trans_map dwtm,dict_word dw set dwtm.cefr='B2' where  dw.word= 'pine' and dwtm.pos='noun' and dwtm.wid=dw.id;</v>
      </c>
    </row>
    <row r="5182" ht="18" spans="1:7">
      <c r="A5182" s="1" t="s">
        <v>4662</v>
      </c>
      <c r="B5182" s="2" t="s">
        <v>22</v>
      </c>
      <c r="C5182" s="3" t="s">
        <v>17</v>
      </c>
      <c r="D5182" s="2" t="s">
        <v>200</v>
      </c>
      <c r="E5182" s="4"/>
      <c r="F5182" s="2" t="s">
        <v>200</v>
      </c>
      <c r="G5182" t="str">
        <f t="shared" si="80"/>
        <v>update dict_word_trans_map dwtm,dict_word dw set dwtm.cefr='B1' where  dw.word= 'pineapple' and dwtm.pos='noun' and dwtm.wid=dw.id;</v>
      </c>
    </row>
    <row r="5183" ht="18" spans="1:7">
      <c r="A5183" s="1" t="s">
        <v>4663</v>
      </c>
      <c r="B5183" s="2" t="s">
        <v>19</v>
      </c>
      <c r="C5183" s="3" t="s">
        <v>9</v>
      </c>
      <c r="D5183" s="4"/>
      <c r="E5183" s="4"/>
      <c r="F5183" s="4"/>
      <c r="G5183" t="str">
        <f t="shared" si="80"/>
        <v>update dict_word_trans_map dwtm,dict_word dw set dwtm.cefr='a1' where  dw.word= 'pink' and dwtm.pos='adjective' and dwtm.wid=dw.id;</v>
      </c>
    </row>
    <row r="5184" ht="18" spans="1:7">
      <c r="A5184" s="1" t="s">
        <v>4663</v>
      </c>
      <c r="B5184" s="2" t="s">
        <v>22</v>
      </c>
      <c r="C5184" s="3" t="s">
        <v>23</v>
      </c>
      <c r="D5184" s="4"/>
      <c r="E5184" s="4"/>
      <c r="F5184" s="4"/>
      <c r="G5184" t="str">
        <f t="shared" si="80"/>
        <v>update dict_word_trans_map dwtm,dict_word dw set dwtm.cefr='a2' where  dw.word= 'pink' and dwtm.pos='noun' and dwtm.wid=dw.id;</v>
      </c>
    </row>
    <row r="5185" ht="18" spans="1:7">
      <c r="A5185" s="1" t="s">
        <v>4664</v>
      </c>
      <c r="B5185" s="2" t="s">
        <v>22</v>
      </c>
      <c r="C5185" s="3" t="s">
        <v>20</v>
      </c>
      <c r="D5185" s="4"/>
      <c r="E5185" s="4"/>
      <c r="F5185" s="4"/>
      <c r="G5185" t="str">
        <f t="shared" si="80"/>
        <v>update dict_word_trans_map dwtm,dict_word dw set dwtm.cefr='B2' where  dw.word= 'pint' and dwtm.pos='noun' and dwtm.wid=dw.id;</v>
      </c>
    </row>
    <row r="5186" ht="18" spans="1:7">
      <c r="A5186" s="1" t="s">
        <v>4665</v>
      </c>
      <c r="B5186" s="2" t="s">
        <v>22</v>
      </c>
      <c r="C5186" s="3" t="s">
        <v>17</v>
      </c>
      <c r="D5186" s="4"/>
      <c r="E5186" s="4"/>
      <c r="F5186" s="4"/>
      <c r="G5186" t="str">
        <f t="shared" si="80"/>
        <v>update dict_word_trans_map dwtm,dict_word dw set dwtm.cefr='B1' where  dw.word= 'pipe' and dwtm.pos='noun' and dwtm.wid=dw.id;</v>
      </c>
    </row>
    <row r="5187" ht="18" spans="1:7">
      <c r="A5187" s="1" t="s">
        <v>4666</v>
      </c>
      <c r="B5187" s="2" t="s">
        <v>22</v>
      </c>
      <c r="C5187" s="3" t="s">
        <v>20</v>
      </c>
      <c r="D5187" s="4"/>
      <c r="E5187" s="4"/>
      <c r="F5187" s="4"/>
      <c r="G5187" t="str">
        <f t="shared" ref="G5187:G5250" si="81">"update dict_word_trans_map dwtm,dict_word dw set dwtm.cefr='"&amp;C5187&amp;"' where  dw.word= '"&amp;A5187&amp;"' and dwtm.pos='"&amp;B5187&amp;"' and dwtm.wid=dw.id;"</f>
        <v>update dict_word_trans_map dwtm,dict_word dw set dwtm.cefr='B2' where  dw.word= 'piracy' and dwtm.pos='noun' and dwtm.wid=dw.id;</v>
      </c>
    </row>
    <row r="5188" ht="36" spans="1:7">
      <c r="A5188" s="1" t="s">
        <v>4667</v>
      </c>
      <c r="B5188" s="2" t="s">
        <v>22</v>
      </c>
      <c r="C5188" s="3" t="s">
        <v>20</v>
      </c>
      <c r="D5188" s="2" t="s">
        <v>153</v>
      </c>
      <c r="E5188" s="4"/>
      <c r="F5188" s="2" t="s">
        <v>78</v>
      </c>
      <c r="G5188" t="str">
        <f t="shared" si="81"/>
        <v>update dict_word_trans_map dwtm,dict_word dw set dwtm.cefr='B2' where  dw.word= 'pirate' and dwtm.pos='noun' and dwtm.wid=dw.id;</v>
      </c>
    </row>
    <row r="5189" ht="18" spans="1:7">
      <c r="A5189" s="1" t="s">
        <v>4668</v>
      </c>
      <c r="B5189" s="2" t="s">
        <v>22</v>
      </c>
      <c r="C5189" s="3" t="s">
        <v>17</v>
      </c>
      <c r="D5189" s="4"/>
      <c r="E5189" s="4"/>
      <c r="F5189" s="4"/>
      <c r="G5189" t="str">
        <f t="shared" si="81"/>
        <v>update dict_word_trans_map dwtm,dict_word dw set dwtm.cefr='B1' where  dw.word= 'pit' and dwtm.pos='noun' and dwtm.wid=dw.id;</v>
      </c>
    </row>
    <row r="5190" ht="18" spans="1:7">
      <c r="A5190" s="1" t="s">
        <v>4669</v>
      </c>
      <c r="B5190" s="2" t="s">
        <v>22</v>
      </c>
      <c r="C5190" s="3" t="s">
        <v>20</v>
      </c>
      <c r="D5190" s="4"/>
      <c r="E5190" s="4"/>
      <c r="F5190" s="4"/>
      <c r="G5190" t="str">
        <f t="shared" si="81"/>
        <v>update dict_word_trans_map dwtm,dict_word dw set dwtm.cefr='B2' where  dw.word= 'pitch' and dwtm.pos='noun' and dwtm.wid=dw.id;</v>
      </c>
    </row>
    <row r="5191" ht="18" spans="1:7">
      <c r="A5191" s="1" t="s">
        <v>4669</v>
      </c>
      <c r="B5191" s="2" t="s">
        <v>16</v>
      </c>
      <c r="C5191" s="3" t="s">
        <v>20</v>
      </c>
      <c r="D5191" s="4"/>
      <c r="E5191" s="4"/>
      <c r="F5191" s="4"/>
      <c r="G5191" t="str">
        <f t="shared" si="81"/>
        <v>update dict_word_trans_map dwtm,dict_word dw set dwtm.cefr='B2' where  dw.word= 'pitch' and dwtm.pos='verb' and dwtm.wid=dw.id;</v>
      </c>
    </row>
    <row r="5192" ht="18" spans="1:7">
      <c r="A5192" s="1" t="s">
        <v>4670</v>
      </c>
      <c r="B5192" s="2" t="s">
        <v>22</v>
      </c>
      <c r="C5192" s="3" t="s">
        <v>23</v>
      </c>
      <c r="D5192" s="4"/>
      <c r="E5192" s="4"/>
      <c r="F5192" s="4"/>
      <c r="G5192" t="str">
        <f t="shared" si="81"/>
        <v>update dict_word_trans_map dwtm,dict_word dw set dwtm.cefr='a2' where  dw.word= 'pity' and dwtm.pos='noun' and dwtm.wid=dw.id;</v>
      </c>
    </row>
    <row r="5193" ht="18" spans="1:7">
      <c r="A5193" s="1" t="s">
        <v>4671</v>
      </c>
      <c r="B5193" s="2" t="s">
        <v>22</v>
      </c>
      <c r="C5193" s="3" t="s">
        <v>9</v>
      </c>
      <c r="D5193" s="2" t="s">
        <v>200</v>
      </c>
      <c r="E5193" s="4"/>
      <c r="F5193" s="2" t="s">
        <v>200</v>
      </c>
      <c r="G5193" t="str">
        <f t="shared" si="81"/>
        <v>update dict_word_trans_map dwtm,dict_word dw set dwtm.cefr='a1' where  dw.word= 'pizza' and dwtm.pos='noun' and dwtm.wid=dw.id;</v>
      </c>
    </row>
    <row r="5194" ht="18" spans="1:7">
      <c r="A5194" s="1" t="s">
        <v>4672</v>
      </c>
      <c r="B5194" s="2" t="s">
        <v>22</v>
      </c>
      <c r="C5194" s="3" t="s">
        <v>9</v>
      </c>
      <c r="D5194" s="4"/>
      <c r="E5194" s="4"/>
      <c r="F5194" s="2" t="s">
        <v>342</v>
      </c>
      <c r="G5194" t="str">
        <f t="shared" si="81"/>
        <v>update dict_word_trans_map dwtm,dict_word dw set dwtm.cefr='a1' where  dw.word= 'place' and dwtm.pos='noun' and dwtm.wid=dw.id;</v>
      </c>
    </row>
    <row r="5195" ht="18" spans="1:7">
      <c r="A5195" s="1" t="s">
        <v>4672</v>
      </c>
      <c r="B5195" s="2" t="s">
        <v>16</v>
      </c>
      <c r="C5195" s="3" t="s">
        <v>17</v>
      </c>
      <c r="D5195" s="4"/>
      <c r="E5195" s="4"/>
      <c r="F5195" s="4"/>
      <c r="G5195" t="str">
        <f t="shared" si="81"/>
        <v>update dict_word_trans_map dwtm,dict_word dw set dwtm.cefr='B1' where  dw.word= 'place' and dwtm.pos='verb' and dwtm.wid=dw.id;</v>
      </c>
    </row>
    <row r="5196" ht="53" spans="1:7">
      <c r="A5196" s="1" t="s">
        <v>4673</v>
      </c>
      <c r="B5196" s="2" t="s">
        <v>22</v>
      </c>
      <c r="C5196" s="3" t="s">
        <v>20</v>
      </c>
      <c r="D5196" s="2" t="s">
        <v>48</v>
      </c>
      <c r="E5196" s="4"/>
      <c r="F5196" s="4"/>
      <c r="G5196" t="str">
        <f t="shared" si="81"/>
        <v>update dict_word_trans_map dwtm,dict_word dw set dwtm.cefr='B2' where  dw.word= 'plague' and dwtm.pos='noun' and dwtm.wid=dw.id;</v>
      </c>
    </row>
    <row r="5197" ht="18" spans="1:7">
      <c r="A5197" s="1" t="s">
        <v>4674</v>
      </c>
      <c r="B5197" s="2" t="s">
        <v>19</v>
      </c>
      <c r="C5197" s="3" t="s">
        <v>17</v>
      </c>
      <c r="D5197" s="4"/>
      <c r="E5197" s="4"/>
      <c r="F5197" s="4"/>
      <c r="G5197" t="str">
        <f t="shared" si="81"/>
        <v>update dict_word_trans_map dwtm,dict_word dw set dwtm.cefr='B1' where  dw.word= 'plain' and dwtm.pos='adjective' and dwtm.wid=dw.id;</v>
      </c>
    </row>
    <row r="5198" ht="18" spans="1:7">
      <c r="A5198" s="1" t="s">
        <v>4675</v>
      </c>
      <c r="B5198" s="2" t="s">
        <v>22</v>
      </c>
      <c r="C5198" s="3" t="s">
        <v>9</v>
      </c>
      <c r="D5198" s="2" t="s">
        <v>592</v>
      </c>
      <c r="E5198" s="4"/>
      <c r="F5198" s="4"/>
      <c r="G5198" t="str">
        <f t="shared" si="81"/>
        <v>update dict_word_trans_map dwtm,dict_word dw set dwtm.cefr='a1' where  dw.word= 'plan' and dwtm.pos='noun' and dwtm.wid=dw.id;</v>
      </c>
    </row>
    <row r="5199" ht="18" spans="1:7">
      <c r="A5199" s="1" t="s">
        <v>4675</v>
      </c>
      <c r="B5199" s="2" t="s">
        <v>16</v>
      </c>
      <c r="C5199" s="3" t="s">
        <v>17</v>
      </c>
      <c r="D5199" s="4"/>
      <c r="E5199" s="4"/>
      <c r="F5199" s="4"/>
      <c r="G5199" t="str">
        <f t="shared" si="81"/>
        <v>update dict_word_trans_map dwtm,dict_word dw set dwtm.cefr='B1' where  dw.word= 'plan' and dwtm.pos='verb' and dwtm.wid=dw.id;</v>
      </c>
    </row>
    <row r="5200" ht="36" spans="1:7">
      <c r="A5200" s="1" t="s">
        <v>4676</v>
      </c>
      <c r="B5200" s="2" t="s">
        <v>22</v>
      </c>
      <c r="C5200" s="3" t="s">
        <v>9</v>
      </c>
      <c r="D5200" s="2" t="s">
        <v>57</v>
      </c>
      <c r="E5200" s="4"/>
      <c r="F5200" s="2" t="s">
        <v>58</v>
      </c>
      <c r="G5200" t="str">
        <f t="shared" si="81"/>
        <v>update dict_word_trans_map dwtm,dict_word dw set dwtm.cefr='a1' where  dw.word= 'plane' and dwtm.pos='noun' and dwtm.wid=dw.id;</v>
      </c>
    </row>
    <row r="5201" ht="36" spans="1:7">
      <c r="A5201" s="1" t="s">
        <v>4677</v>
      </c>
      <c r="B5201" s="2" t="s">
        <v>22</v>
      </c>
      <c r="C5201" s="3" t="s">
        <v>23</v>
      </c>
      <c r="D5201" s="2" t="s">
        <v>31</v>
      </c>
      <c r="E5201" s="4"/>
      <c r="F5201" s="2" t="s">
        <v>342</v>
      </c>
      <c r="G5201" t="str">
        <f t="shared" si="81"/>
        <v>update dict_word_trans_map dwtm,dict_word dw set dwtm.cefr='a2' where  dw.word= 'planet' and dwtm.pos='noun' and dwtm.wid=dw.id;</v>
      </c>
    </row>
    <row r="5202" ht="18" spans="1:7">
      <c r="A5202" s="1" t="s">
        <v>4678</v>
      </c>
      <c r="B5202" s="2" t="s">
        <v>22</v>
      </c>
      <c r="C5202" s="3" t="s">
        <v>20</v>
      </c>
      <c r="D5202" s="4"/>
      <c r="E5202" s="4"/>
      <c r="F5202" s="4"/>
      <c r="G5202" t="str">
        <f t="shared" si="81"/>
        <v>update dict_word_trans_map dwtm,dict_word dw set dwtm.cefr='B2' where  dw.word= 'planning' and dwtm.pos='noun' and dwtm.wid=dw.id;</v>
      </c>
    </row>
    <row r="5203" ht="18" spans="1:7">
      <c r="A5203" s="1" t="s">
        <v>4679</v>
      </c>
      <c r="B5203" s="2" t="s">
        <v>22</v>
      </c>
      <c r="C5203" s="3" t="s">
        <v>23</v>
      </c>
      <c r="D5203" s="4"/>
      <c r="E5203" s="4"/>
      <c r="F5203" s="4"/>
      <c r="G5203" t="str">
        <f t="shared" si="81"/>
        <v>update dict_word_trans_map dwtm,dict_word dw set dwtm.cefr='a2' where  dw.word= 'plant' and dwtm.pos='noun' and dwtm.wid=dw.id;</v>
      </c>
    </row>
    <row r="5204" ht="18" spans="1:7">
      <c r="A5204" s="1" t="s">
        <v>4679</v>
      </c>
      <c r="B5204" s="2" t="s">
        <v>16</v>
      </c>
      <c r="C5204" s="3" t="s">
        <v>17</v>
      </c>
      <c r="D5204" s="4"/>
      <c r="E5204" s="4"/>
      <c r="F5204" s="4"/>
      <c r="G5204" t="str">
        <f t="shared" si="81"/>
        <v>update dict_word_trans_map dwtm,dict_word dw set dwtm.cefr='B1' where  dw.word= 'plant' and dwtm.pos='verb' and dwtm.wid=dw.id;</v>
      </c>
    </row>
    <row r="5205" ht="18" spans="1:7">
      <c r="A5205" s="1" t="s">
        <v>4680</v>
      </c>
      <c r="B5205" s="2" t="s">
        <v>19</v>
      </c>
      <c r="C5205" s="3" t="s">
        <v>23</v>
      </c>
      <c r="D5205" s="4"/>
      <c r="E5205" s="4"/>
      <c r="F5205" s="4"/>
      <c r="G5205" t="str">
        <f t="shared" si="81"/>
        <v>update dict_word_trans_map dwtm,dict_word dw set dwtm.cefr='a2' where  dw.word= 'plastic' and dwtm.pos='adjective' and dwtm.wid=dw.id;</v>
      </c>
    </row>
    <row r="5206" ht="18" spans="1:7">
      <c r="A5206" s="1" t="s">
        <v>4680</v>
      </c>
      <c r="B5206" s="2" t="s">
        <v>22</v>
      </c>
      <c r="C5206" s="3" t="s">
        <v>17</v>
      </c>
      <c r="D5206" s="4"/>
      <c r="E5206" s="4"/>
      <c r="F5206" s="4"/>
      <c r="G5206" t="str">
        <f t="shared" si="81"/>
        <v>update dict_word_trans_map dwtm,dict_word dw set dwtm.cefr='B1' where  dw.word= 'plastic' and dwtm.pos='noun' and dwtm.wid=dw.id;</v>
      </c>
    </row>
    <row r="5207" ht="18" spans="1:7">
      <c r="A5207" s="1" t="s">
        <v>4681</v>
      </c>
      <c r="B5207" s="2" t="s">
        <v>22</v>
      </c>
      <c r="C5207" s="3" t="s">
        <v>23</v>
      </c>
      <c r="D5207" s="2" t="s">
        <v>200</v>
      </c>
      <c r="E5207" s="4"/>
      <c r="F5207" s="2" t="s">
        <v>200</v>
      </c>
      <c r="G5207" t="str">
        <f t="shared" si="81"/>
        <v>update dict_word_trans_map dwtm,dict_word dw set dwtm.cefr='a2' where  dw.word= 'plate' and dwtm.pos='noun' and dwtm.wid=dw.id;</v>
      </c>
    </row>
    <row r="5208" ht="53" spans="1:7">
      <c r="A5208" s="1" t="s">
        <v>4682</v>
      </c>
      <c r="B5208" s="2" t="s">
        <v>22</v>
      </c>
      <c r="C5208" s="3" t="s">
        <v>17</v>
      </c>
      <c r="D5208" s="2" t="s">
        <v>74</v>
      </c>
      <c r="E5208" s="4"/>
      <c r="F5208" s="2" t="s">
        <v>58</v>
      </c>
      <c r="G5208" t="str">
        <f t="shared" si="81"/>
        <v>update dict_word_trans_map dwtm,dict_word dw set dwtm.cefr='B1' where  dw.word= 'platform' and dwtm.pos='noun' and dwtm.wid=dw.id;</v>
      </c>
    </row>
    <row r="5209" ht="36" spans="1:7">
      <c r="A5209" s="1" t="s">
        <v>4683</v>
      </c>
      <c r="B5209" s="2" t="s">
        <v>22</v>
      </c>
      <c r="C5209" s="3" t="s">
        <v>9</v>
      </c>
      <c r="D5209" s="2" t="s">
        <v>100</v>
      </c>
      <c r="E5209" s="4"/>
      <c r="F5209" s="2" t="s">
        <v>101</v>
      </c>
      <c r="G5209" t="str">
        <f t="shared" si="81"/>
        <v>update dict_word_trans_map dwtm,dict_word dw set dwtm.cefr='a1' where  dw.word= 'play' and dwtm.pos='noun' and dwtm.wid=dw.id;</v>
      </c>
    </row>
    <row r="5210" ht="18" spans="1:7">
      <c r="A5210" s="1" t="s">
        <v>4683</v>
      </c>
      <c r="B5210" s="2" t="s">
        <v>16</v>
      </c>
      <c r="C5210" s="3" t="s">
        <v>9</v>
      </c>
      <c r="D5210" s="4"/>
      <c r="E5210" s="4"/>
      <c r="F5210" s="4"/>
      <c r="G5210" t="str">
        <f t="shared" si="81"/>
        <v>update dict_word_trans_map dwtm,dict_word dw set dwtm.cefr='a1' where  dw.word= 'play' and dwtm.pos='verb' and dwtm.wid=dw.id;</v>
      </c>
    </row>
    <row r="5211" ht="36" spans="1:7">
      <c r="A5211" s="1" t="s">
        <v>4684</v>
      </c>
      <c r="B5211" s="2" t="s">
        <v>22</v>
      </c>
      <c r="C5211" s="3" t="s">
        <v>9</v>
      </c>
      <c r="D5211" s="2" t="s">
        <v>100</v>
      </c>
      <c r="E5211" s="4"/>
      <c r="F5211" s="2" t="s">
        <v>78</v>
      </c>
      <c r="G5211" t="str">
        <f t="shared" si="81"/>
        <v>update dict_word_trans_map dwtm,dict_word dw set dwtm.cefr='a1' where  dw.word= 'player' and dwtm.pos='noun' and dwtm.wid=dw.id;</v>
      </c>
    </row>
    <row r="5212" ht="18" spans="1:7">
      <c r="A5212" s="1" t="s">
        <v>4685</v>
      </c>
      <c r="B5212" s="2" t="s">
        <v>19</v>
      </c>
      <c r="C5212" s="3" t="s">
        <v>23</v>
      </c>
      <c r="D5212" s="4"/>
      <c r="E5212" s="4"/>
      <c r="F5212" s="4"/>
      <c r="G5212" t="str">
        <f t="shared" si="81"/>
        <v>update dict_word_trans_map dwtm,dict_word dw set dwtm.cefr='a2' where  dw.word= 'playful' and dwtm.pos='adjective' and dwtm.wid=dw.id;</v>
      </c>
    </row>
    <row r="5213" ht="27" spans="1:7">
      <c r="A5213" s="1" t="s">
        <v>4686</v>
      </c>
      <c r="B5213" s="2" t="s">
        <v>22</v>
      </c>
      <c r="C5213" s="3" t="s">
        <v>23</v>
      </c>
      <c r="D5213" s="4"/>
      <c r="E5213" s="4"/>
      <c r="F5213" s="2" t="s">
        <v>207</v>
      </c>
      <c r="G5213" t="str">
        <f t="shared" si="81"/>
        <v>update dict_word_trans_map dwtm,dict_word dw set dwtm.cefr='a2' where  dw.word= 'playground' and dwtm.pos='noun' and dwtm.wid=dw.id;</v>
      </c>
    </row>
    <row r="5214" ht="36" spans="1:7">
      <c r="A5214" s="1" t="s">
        <v>4687</v>
      </c>
      <c r="B5214" s="2" t="s">
        <v>22</v>
      </c>
      <c r="C5214" s="3" t="s">
        <v>20</v>
      </c>
      <c r="D5214" s="2" t="s">
        <v>95</v>
      </c>
      <c r="E5214" s="4"/>
      <c r="F5214" s="2" t="s">
        <v>286</v>
      </c>
      <c r="G5214" t="str">
        <f t="shared" si="81"/>
        <v>update dict_word_trans_map dwtm,dict_word dw set dwtm.cefr='B2' where  dw.word= 'playmate' and dwtm.pos='noun' and dwtm.wid=dw.id;</v>
      </c>
    </row>
    <row r="5215" ht="27" spans="1:7">
      <c r="A5215" s="1" t="s">
        <v>4688</v>
      </c>
      <c r="B5215" s="2" t="s">
        <v>22</v>
      </c>
      <c r="C5215" s="3" t="s">
        <v>20</v>
      </c>
      <c r="D5215" s="2" t="s">
        <v>77</v>
      </c>
      <c r="E5215" s="4"/>
      <c r="F5215" s="2" t="s">
        <v>78</v>
      </c>
      <c r="G5215" t="str">
        <f t="shared" si="81"/>
        <v>update dict_word_trans_map dwtm,dict_word dw set dwtm.cefr='B2' where  dw.word= 'playwright' and dwtm.pos='noun' and dwtm.wid=dw.id;</v>
      </c>
    </row>
    <row r="5216" ht="18" spans="1:7">
      <c r="A5216" s="1" t="s">
        <v>4689</v>
      </c>
      <c r="B5216" s="2" t="s">
        <v>16</v>
      </c>
      <c r="C5216" s="3" t="s">
        <v>20</v>
      </c>
      <c r="D5216" s="4"/>
      <c r="E5216" s="4"/>
      <c r="F5216" s="4"/>
      <c r="G5216" t="str">
        <f t="shared" si="81"/>
        <v>update dict_word_trans_map dwtm,dict_word dw set dwtm.cefr='B2' where  dw.word= 'plead' and dwtm.pos='verb' and dwtm.wid=dw.id;</v>
      </c>
    </row>
    <row r="5217" ht="18" spans="1:7">
      <c r="A5217" s="1" t="s">
        <v>4690</v>
      </c>
      <c r="B5217" s="2" t="s">
        <v>19</v>
      </c>
      <c r="C5217" s="3" t="s">
        <v>23</v>
      </c>
      <c r="D5217" s="4"/>
      <c r="E5217" s="4"/>
      <c r="F5217" s="4"/>
      <c r="G5217" t="str">
        <f t="shared" si="81"/>
        <v>update dict_word_trans_map dwtm,dict_word dw set dwtm.cefr='a2' where  dw.word= 'pleasant' and dwtm.pos='adjective' and dwtm.wid=dw.id;</v>
      </c>
    </row>
    <row r="5218" ht="27" spans="1:7">
      <c r="A5218" s="1" t="s">
        <v>4691</v>
      </c>
      <c r="B5218" s="2" t="s">
        <v>11</v>
      </c>
      <c r="C5218" s="3" t="s">
        <v>17</v>
      </c>
      <c r="D5218" s="4"/>
      <c r="E5218" s="4"/>
      <c r="F5218" s="4"/>
      <c r="G5218" t="str">
        <f t="shared" si="81"/>
        <v>update dict_word_trans_map dwtm,dict_word dw set dwtm.cefr='B1' where  dw.word= 'pleasantly' and dwtm.pos='adverb' and dwtm.wid=dw.id;</v>
      </c>
    </row>
    <row r="5219" ht="18" spans="1:7">
      <c r="A5219" s="1" t="s">
        <v>4692</v>
      </c>
      <c r="B5219" s="2" t="s">
        <v>11</v>
      </c>
      <c r="C5219" s="3" t="s">
        <v>9</v>
      </c>
      <c r="D5219" s="4"/>
      <c r="E5219" s="4"/>
      <c r="F5219" s="4"/>
      <c r="G5219" t="str">
        <f t="shared" si="81"/>
        <v>update dict_word_trans_map dwtm,dict_word dw set dwtm.cefr='a1' where  dw.word= 'please' and dwtm.pos='adverb' and dwtm.wid=dw.id;</v>
      </c>
    </row>
    <row r="5220" ht="18" spans="1:7">
      <c r="A5220" s="1" t="s">
        <v>4692</v>
      </c>
      <c r="B5220" s="2" t="s">
        <v>16</v>
      </c>
      <c r="C5220" s="3" t="s">
        <v>17</v>
      </c>
      <c r="D5220" s="4"/>
      <c r="E5220" s="4"/>
      <c r="F5220" s="4"/>
      <c r="G5220" t="str">
        <f t="shared" si="81"/>
        <v>update dict_word_trans_map dwtm,dict_word dw set dwtm.cefr='B1' where  dw.word= 'please' and dwtm.pos='verb' and dwtm.wid=dw.id;</v>
      </c>
    </row>
    <row r="5221" ht="18" spans="1:7">
      <c r="A5221" s="1" t="s">
        <v>4693</v>
      </c>
      <c r="B5221" s="2" t="s">
        <v>19</v>
      </c>
      <c r="C5221" s="3" t="s">
        <v>23</v>
      </c>
      <c r="D5221" s="4"/>
      <c r="E5221" s="4"/>
      <c r="F5221" s="4"/>
      <c r="G5221" t="str">
        <f t="shared" si="81"/>
        <v>update dict_word_trans_map dwtm,dict_word dw set dwtm.cefr='a2' where  dw.word= 'pleased' and dwtm.pos='adjective' and dwtm.wid=dw.id;</v>
      </c>
    </row>
    <row r="5222" ht="18" spans="1:7">
      <c r="A5222" s="1" t="s">
        <v>4694</v>
      </c>
      <c r="B5222" s="2" t="s">
        <v>19</v>
      </c>
      <c r="C5222" s="3" t="s">
        <v>23</v>
      </c>
      <c r="D5222" s="4"/>
      <c r="E5222" s="4"/>
      <c r="F5222" s="4"/>
      <c r="G5222" t="str">
        <f t="shared" si="81"/>
        <v>update dict_word_trans_map dwtm,dict_word dw set dwtm.cefr='a2' where  dw.word= 'pleasing' and dwtm.pos='adjective' and dwtm.wid=dw.id;</v>
      </c>
    </row>
    <row r="5223" ht="18" spans="1:7">
      <c r="A5223" s="1" t="s">
        <v>4695</v>
      </c>
      <c r="B5223" s="2" t="s">
        <v>22</v>
      </c>
      <c r="C5223" s="3" t="s">
        <v>9</v>
      </c>
      <c r="D5223" s="4"/>
      <c r="E5223" s="4"/>
      <c r="F5223" s="4"/>
      <c r="G5223" t="str">
        <f t="shared" si="81"/>
        <v>update dict_word_trans_map dwtm,dict_word dw set dwtm.cefr='a1' where  dw.word= 'pleasure' and dwtm.pos='noun' and dwtm.wid=dw.id;</v>
      </c>
    </row>
    <row r="5224" ht="18" spans="1:7">
      <c r="A5224" s="1" t="s">
        <v>4696</v>
      </c>
      <c r="B5224" s="2" t="s">
        <v>22</v>
      </c>
      <c r="C5224" s="3" t="s">
        <v>23</v>
      </c>
      <c r="D5224" s="2" t="s">
        <v>122</v>
      </c>
      <c r="E5224" s="4"/>
      <c r="F5224" s="2" t="s">
        <v>123</v>
      </c>
      <c r="G5224" t="str">
        <f t="shared" si="81"/>
        <v>update dict_word_trans_map dwtm,dict_word dw set dwtm.cefr='a2' where  dw.word= 'plenty' and dwtm.pos='noun' and dwtm.wid=dw.id;</v>
      </c>
    </row>
    <row r="5225" ht="18" spans="1:7">
      <c r="A5225" s="1" t="s">
        <v>4696</v>
      </c>
      <c r="B5225" s="2" t="s">
        <v>227</v>
      </c>
      <c r="C5225" s="3" t="s">
        <v>17</v>
      </c>
      <c r="D5225" s="4"/>
      <c r="E5225" s="4"/>
      <c r="F5225" s="4"/>
      <c r="G5225" t="str">
        <f t="shared" si="81"/>
        <v>update dict_word_trans_map dwtm,dict_word dw set dwtm.cefr='B1' where  dw.word= 'plenty' and dwtm.pos='pronoun' and dwtm.wid=dw.id;</v>
      </c>
    </row>
    <row r="5226" ht="18" spans="1:7">
      <c r="A5226" s="1" t="s">
        <v>4697</v>
      </c>
      <c r="B5226" s="2" t="s">
        <v>22</v>
      </c>
      <c r="C5226" s="3" t="s">
        <v>20</v>
      </c>
      <c r="D5226" s="2" t="s">
        <v>108</v>
      </c>
      <c r="E5226" s="4"/>
      <c r="F5226" s="4"/>
      <c r="G5226" t="str">
        <f t="shared" si="81"/>
        <v>update dict_word_trans_map dwtm,dict_word dw set dwtm.cefr='B2' where  dw.word= 'plot' and dwtm.pos='noun' and dwtm.wid=dw.id;</v>
      </c>
    </row>
    <row r="5227" ht="18" spans="1:7">
      <c r="A5227" s="1" t="s">
        <v>4698</v>
      </c>
      <c r="B5227" s="2" t="s">
        <v>16</v>
      </c>
      <c r="C5227" s="3" t="s">
        <v>20</v>
      </c>
      <c r="D5227" s="4"/>
      <c r="E5227" s="4"/>
      <c r="F5227" s="4"/>
      <c r="G5227" t="str">
        <f t="shared" si="81"/>
        <v>update dict_word_trans_map dwtm,dict_word dw set dwtm.cefr='B2' where  dw.word= 'pluck' and dwtm.pos='verb' and dwtm.wid=dw.id;</v>
      </c>
    </row>
    <row r="5228" ht="18" spans="1:7">
      <c r="A5228" s="1" t="s">
        <v>4699</v>
      </c>
      <c r="B5228" s="2" t="s">
        <v>22</v>
      </c>
      <c r="C5228" s="3" t="s">
        <v>17</v>
      </c>
      <c r="D5228" s="4"/>
      <c r="E5228" s="4"/>
      <c r="F5228" s="4"/>
      <c r="G5228" t="str">
        <f t="shared" si="81"/>
        <v>update dict_word_trans_map dwtm,dict_word dw set dwtm.cefr='B1' where  dw.word= 'plug' and dwtm.pos='noun' and dwtm.wid=dw.id;</v>
      </c>
    </row>
    <row r="5229" ht="18" spans="1:7">
      <c r="A5229" s="1" t="s">
        <v>4699</v>
      </c>
      <c r="B5229" s="2" t="s">
        <v>16</v>
      </c>
      <c r="C5229" s="3" t="s">
        <v>20</v>
      </c>
      <c r="D5229" s="4"/>
      <c r="E5229" s="4"/>
      <c r="F5229" s="4"/>
      <c r="G5229" t="str">
        <f t="shared" si="81"/>
        <v>update dict_word_trans_map dwtm,dict_word dw set dwtm.cefr='B2' where  dw.word= 'plug' and dwtm.pos='verb' and dwtm.wid=dw.id;</v>
      </c>
    </row>
    <row r="5230" ht="18" spans="1:7">
      <c r="A5230" s="1" t="s">
        <v>4700</v>
      </c>
      <c r="B5230" s="2" t="s">
        <v>22</v>
      </c>
      <c r="C5230" s="3" t="s">
        <v>20</v>
      </c>
      <c r="D5230" s="4"/>
      <c r="E5230" s="4"/>
      <c r="F5230" s="2" t="s">
        <v>200</v>
      </c>
      <c r="G5230" t="str">
        <f t="shared" si="81"/>
        <v>update dict_word_trans_map dwtm,dict_word dw set dwtm.cefr='B2' where  dw.word= 'plum' and dwtm.pos='noun' and dwtm.wid=dw.id;</v>
      </c>
    </row>
    <row r="5231" ht="18" spans="1:7">
      <c r="A5231" s="1" t="s">
        <v>4701</v>
      </c>
      <c r="B5231" s="2" t="s">
        <v>22</v>
      </c>
      <c r="C5231" s="3" t="s">
        <v>20</v>
      </c>
      <c r="D5231" s="4"/>
      <c r="E5231" s="4"/>
      <c r="F5231" s="4"/>
      <c r="G5231" t="str">
        <f t="shared" si="81"/>
        <v>update dict_word_trans_map dwtm,dict_word dw set dwtm.cefr='B2' where  dw.word= 'plumber' and dwtm.pos='noun' and dwtm.wid=dw.id;</v>
      </c>
    </row>
    <row r="5232" ht="18" spans="1:7">
      <c r="A5232" s="1" t="s">
        <v>4702</v>
      </c>
      <c r="B5232" s="2" t="s">
        <v>22</v>
      </c>
      <c r="C5232" s="3" t="s">
        <v>23</v>
      </c>
      <c r="D5232" s="4"/>
      <c r="E5232" s="4"/>
      <c r="F5232" s="2" t="s">
        <v>123</v>
      </c>
      <c r="G5232" t="str">
        <f t="shared" si="81"/>
        <v>update dict_word_trans_map dwtm,dict_word dw set dwtm.cefr='a2' where  dw.word= 'plural' and dwtm.pos='noun' and dwtm.wid=dw.id;</v>
      </c>
    </row>
    <row r="5233" ht="18" spans="1:7">
      <c r="A5233" s="1" t="s">
        <v>4703</v>
      </c>
      <c r="B5233" s="2" t="s">
        <v>178</v>
      </c>
      <c r="C5233" s="3" t="s">
        <v>17</v>
      </c>
      <c r="D5233" s="4"/>
      <c r="E5233" s="4"/>
      <c r="F5233" s="4"/>
      <c r="G5233" t="str">
        <f t="shared" si="81"/>
        <v>update dict_word_trans_map dwtm,dict_word dw set dwtm.cefr='B1' where  dw.word= 'plus' and dwtm.pos='conjunction' and dwtm.wid=dw.id;</v>
      </c>
    </row>
    <row r="5234" ht="18" spans="1:7">
      <c r="A5234" s="1" t="s">
        <v>4703</v>
      </c>
      <c r="B5234" s="2" t="s">
        <v>22</v>
      </c>
      <c r="C5234" s="3" t="s">
        <v>20</v>
      </c>
      <c r="D5234" s="4"/>
      <c r="E5234" s="4"/>
      <c r="F5234" s="4"/>
      <c r="G5234" t="str">
        <f t="shared" si="81"/>
        <v>update dict_word_trans_map dwtm,dict_word dw set dwtm.cefr='B2' where  dw.word= 'plus' and dwtm.pos='noun' and dwtm.wid=dw.id;</v>
      </c>
    </row>
    <row r="5235" ht="18" spans="1:7">
      <c r="A5235" s="1" t="s">
        <v>4703</v>
      </c>
      <c r="B5235" s="2" t="s">
        <v>33</v>
      </c>
      <c r="C5235" s="3" t="s">
        <v>23</v>
      </c>
      <c r="D5235" s="4"/>
      <c r="E5235" s="4"/>
      <c r="F5235" s="4"/>
      <c r="G5235" t="str">
        <f t="shared" si="81"/>
        <v>update dict_word_trans_map dwtm,dict_word dw set dwtm.cefr='a2' where  dw.word= 'plus' and dwtm.pos='preposition' and dwtm.wid=dw.id;</v>
      </c>
    </row>
    <row r="5236" ht="36" spans="1:7">
      <c r="A5236" s="1" t="s">
        <v>4704</v>
      </c>
      <c r="B5236" s="2" t="s">
        <v>22</v>
      </c>
      <c r="C5236" s="3" t="s">
        <v>20</v>
      </c>
      <c r="D5236" s="2" t="s">
        <v>68</v>
      </c>
      <c r="E5236" s="4"/>
      <c r="F5236" s="2" t="s">
        <v>64</v>
      </c>
      <c r="G5236" t="str">
        <f t="shared" si="81"/>
        <v>update dict_word_trans_map dwtm,dict_word dw set dwtm.cefr='B2' where  dw.word= 'pneumonia' and dwtm.pos='noun' and dwtm.wid=dw.id;</v>
      </c>
    </row>
    <row r="5237" ht="18" spans="1:7">
      <c r="A5237" s="1" t="s">
        <v>4705</v>
      </c>
      <c r="B5237" s="2" t="s">
        <v>22</v>
      </c>
      <c r="C5237" s="3" t="s">
        <v>9</v>
      </c>
      <c r="D5237" s="2" t="s">
        <v>529</v>
      </c>
      <c r="E5237" s="4"/>
      <c r="F5237" s="2" t="s">
        <v>101</v>
      </c>
      <c r="G5237" t="str">
        <f t="shared" si="81"/>
        <v>update dict_word_trans_map dwtm,dict_word dw set dwtm.cefr='a1' where  dw.word= 'pocket' and dwtm.pos='noun' and dwtm.wid=dw.id;</v>
      </c>
    </row>
    <row r="5238" ht="27" spans="1:7">
      <c r="A5238" s="1" t="s">
        <v>4706</v>
      </c>
      <c r="B5238" s="2" t="s">
        <v>22</v>
      </c>
      <c r="C5238" s="3" t="s">
        <v>17</v>
      </c>
      <c r="D5238" s="4"/>
      <c r="E5238" s="4"/>
      <c r="F5238" s="2" t="s">
        <v>62</v>
      </c>
      <c r="G5238" t="str">
        <f t="shared" si="81"/>
        <v>update dict_word_trans_map dwtm,dict_word dw set dwtm.cefr='B1' where  dw.word= 'pocket money' and dwtm.pos='noun' and dwtm.wid=dw.id;</v>
      </c>
    </row>
    <row r="5239" ht="18" spans="1:7">
      <c r="A5239" s="1" t="s">
        <v>4707</v>
      </c>
      <c r="B5239" s="2" t="s">
        <v>22</v>
      </c>
      <c r="C5239" s="3" t="s">
        <v>9</v>
      </c>
      <c r="D5239" s="2" t="s">
        <v>51</v>
      </c>
      <c r="E5239" s="4"/>
      <c r="F5239" s="2" t="s">
        <v>51</v>
      </c>
      <c r="G5239" t="str">
        <f t="shared" si="81"/>
        <v>update dict_word_trans_map dwtm,dict_word dw set dwtm.cefr='a1' where  dw.word= 'poem' and dwtm.pos='noun' and dwtm.wid=dw.id;</v>
      </c>
    </row>
    <row r="5240" ht="18" spans="1:7">
      <c r="A5240" s="1" t="s">
        <v>4708</v>
      </c>
      <c r="B5240" s="2" t="s">
        <v>22</v>
      </c>
      <c r="C5240" s="3" t="s">
        <v>17</v>
      </c>
      <c r="D5240" s="2" t="s">
        <v>51</v>
      </c>
      <c r="E5240" s="2" t="s">
        <v>77</v>
      </c>
      <c r="F5240" s="2" t="s">
        <v>78</v>
      </c>
      <c r="G5240" t="str">
        <f t="shared" si="81"/>
        <v>update dict_word_trans_map dwtm,dict_word dw set dwtm.cefr='B1' where  dw.word= 'poet' and dwtm.pos='noun' and dwtm.wid=dw.id;</v>
      </c>
    </row>
    <row r="5241" ht="18" spans="1:7">
      <c r="A5241" s="1" t="s">
        <v>4709</v>
      </c>
      <c r="B5241" s="2" t="s">
        <v>22</v>
      </c>
      <c r="C5241" s="3" t="s">
        <v>17</v>
      </c>
      <c r="D5241" s="2" t="s">
        <v>51</v>
      </c>
      <c r="E5241" s="4"/>
      <c r="F5241" s="2" t="s">
        <v>101</v>
      </c>
      <c r="G5241" t="str">
        <f t="shared" si="81"/>
        <v>update dict_word_trans_map dwtm,dict_word dw set dwtm.cefr='B1' where  dw.word= 'poetry' and dwtm.pos='noun' and dwtm.wid=dw.id;</v>
      </c>
    </row>
    <row r="5242" ht="18" spans="1:7">
      <c r="A5242" s="1" t="s">
        <v>4710</v>
      </c>
      <c r="B5242" s="2" t="s">
        <v>22</v>
      </c>
      <c r="C5242" s="3" t="s">
        <v>9</v>
      </c>
      <c r="D5242" s="4"/>
      <c r="E5242" s="4"/>
      <c r="F5242" s="4"/>
      <c r="G5242" t="str">
        <f t="shared" si="81"/>
        <v>update dict_word_trans_map dwtm,dict_word dw set dwtm.cefr='a1' where  dw.word= 'point' and dwtm.pos='noun' and dwtm.wid=dw.id;</v>
      </c>
    </row>
    <row r="5243" ht="18" spans="1:7">
      <c r="A5243" s="1" t="s">
        <v>4710</v>
      </c>
      <c r="B5243" s="2" t="s">
        <v>16</v>
      </c>
      <c r="C5243" s="3" t="s">
        <v>23</v>
      </c>
      <c r="D5243" s="4"/>
      <c r="E5243" s="4"/>
      <c r="F5243" s="4"/>
      <c r="G5243" t="str">
        <f t="shared" si="81"/>
        <v>update dict_word_trans_map dwtm,dict_word dw set dwtm.cefr='a2' where  dw.word= 'point' and dwtm.pos='verb' and dwtm.wid=dw.id;</v>
      </c>
    </row>
    <row r="5244" ht="27" spans="1:7">
      <c r="A5244" s="1" t="s">
        <v>4711</v>
      </c>
      <c r="B5244" s="2" t="s">
        <v>22</v>
      </c>
      <c r="C5244" s="3" t="s">
        <v>20</v>
      </c>
      <c r="D5244" s="4"/>
      <c r="E5244" s="4"/>
      <c r="F5244" s="4"/>
      <c r="G5244" t="str">
        <f t="shared" si="81"/>
        <v>update dict_word_trans_map dwtm,dict_word dw set dwtm.cefr='B2' where  dw.word= 'point of view' and dwtm.pos='noun' and dwtm.wid=dw.id;</v>
      </c>
    </row>
    <row r="5245" ht="18" spans="1:7">
      <c r="A5245" s="1" t="s">
        <v>4712</v>
      </c>
      <c r="B5245" s="2" t="s">
        <v>19</v>
      </c>
      <c r="C5245" s="3" t="s">
        <v>20</v>
      </c>
      <c r="D5245" s="4"/>
      <c r="E5245" s="4"/>
      <c r="F5245" s="4"/>
      <c r="G5245" t="str">
        <f t="shared" si="81"/>
        <v>update dict_word_trans_map dwtm,dict_word dw set dwtm.cefr='B2' where  dw.word= 'pointless' and dwtm.pos='adjective' and dwtm.wid=dw.id;</v>
      </c>
    </row>
    <row r="5246" ht="18" spans="1:7">
      <c r="A5246" s="1" t="s">
        <v>4713</v>
      </c>
      <c r="B5246" s="2" t="s">
        <v>22</v>
      </c>
      <c r="C5246" s="3" t="s">
        <v>17</v>
      </c>
      <c r="D5246" s="4"/>
      <c r="E5246" s="4"/>
      <c r="F5246" s="2" t="s">
        <v>64</v>
      </c>
      <c r="G5246" t="str">
        <f t="shared" si="81"/>
        <v>update dict_word_trans_map dwtm,dict_word dw set dwtm.cefr='B1' where  dw.word= 'poison' and dwtm.pos='noun' and dwtm.wid=dw.id;</v>
      </c>
    </row>
    <row r="5247" ht="18" spans="1:7">
      <c r="A5247" s="1" t="s">
        <v>4713</v>
      </c>
      <c r="B5247" s="2" t="s">
        <v>16</v>
      </c>
      <c r="C5247" s="3" t="s">
        <v>20</v>
      </c>
      <c r="D5247" s="4"/>
      <c r="E5247" s="4"/>
      <c r="F5247" s="4"/>
      <c r="G5247" t="str">
        <f t="shared" si="81"/>
        <v>update dict_word_trans_map dwtm,dict_word dw set dwtm.cefr='B2' where  dw.word= 'poison' and dwtm.pos='verb' and dwtm.wid=dw.id;</v>
      </c>
    </row>
    <row r="5248" ht="18" spans="1:7">
      <c r="A5248" s="1" t="s">
        <v>4714</v>
      </c>
      <c r="B5248" s="2" t="s">
        <v>19</v>
      </c>
      <c r="C5248" s="3" t="s">
        <v>17</v>
      </c>
      <c r="D5248" s="4"/>
      <c r="E5248" s="4"/>
      <c r="F5248" s="4"/>
      <c r="G5248" t="str">
        <f t="shared" si="81"/>
        <v>update dict_word_trans_map dwtm,dict_word dw set dwtm.cefr='B1' where  dw.word= 'poisonous' and dwtm.pos='adjective' and dwtm.wid=dw.id;</v>
      </c>
    </row>
    <row r="5249" ht="27" spans="1:7">
      <c r="A5249" s="1" t="s">
        <v>4715</v>
      </c>
      <c r="B5249" s="2" t="s">
        <v>22</v>
      </c>
      <c r="C5249" s="3" t="s">
        <v>20</v>
      </c>
      <c r="D5249" s="4"/>
      <c r="E5249" s="4"/>
      <c r="F5249" s="4"/>
      <c r="G5249" t="str">
        <f t="shared" si="81"/>
        <v>update dict_word_trans_map dwtm,dict_word dw set dwtm.cefr='B2' where  dw.word= 'polar bear' and dwtm.pos='noun' and dwtm.wid=dw.id;</v>
      </c>
    </row>
    <row r="5250" ht="18" spans="1:7">
      <c r="A5250" s="1" t="s">
        <v>4716</v>
      </c>
      <c r="B5250" s="2" t="s">
        <v>22</v>
      </c>
      <c r="C5250" s="3" t="s">
        <v>17</v>
      </c>
      <c r="D5250" s="4"/>
      <c r="E5250" s="4"/>
      <c r="F5250" s="4"/>
      <c r="G5250" t="str">
        <f t="shared" si="81"/>
        <v>update dict_word_trans_map dwtm,dict_word dw set dwtm.cefr='B1' where  dw.word= 'pole' and dwtm.pos='noun' and dwtm.wid=dw.id;</v>
      </c>
    </row>
    <row r="5251" ht="18" spans="1:7">
      <c r="A5251" s="1" t="s">
        <v>4717</v>
      </c>
      <c r="B5251" s="2" t="s">
        <v>22</v>
      </c>
      <c r="C5251" s="3" t="s">
        <v>23</v>
      </c>
      <c r="D5251" s="4"/>
      <c r="E5251" s="4"/>
      <c r="F5251" s="2" t="s">
        <v>286</v>
      </c>
      <c r="G5251" t="str">
        <f t="shared" ref="G5251:G5314" si="82">"update dict_word_trans_map dwtm,dict_word dw set dwtm.cefr='"&amp;C5251&amp;"' where  dw.word= '"&amp;A5251&amp;"' and dwtm.pos='"&amp;B5251&amp;"' and dwtm.wid=dw.id;"</f>
        <v>update dict_word_trans_map dwtm,dict_word dw set dwtm.cefr='a2' where  dw.word= 'police' and dwtm.pos='noun' and dwtm.wid=dw.id;</v>
      </c>
    </row>
    <row r="5252" ht="27" spans="1:7">
      <c r="A5252" s="1" t="s">
        <v>4718</v>
      </c>
      <c r="B5252" s="2" t="s">
        <v>22</v>
      </c>
      <c r="C5252" s="3" t="s">
        <v>23</v>
      </c>
      <c r="D5252" s="4"/>
      <c r="E5252" s="4"/>
      <c r="F5252" s="2" t="s">
        <v>286</v>
      </c>
      <c r="G5252" t="str">
        <f t="shared" si="82"/>
        <v>update dict_word_trans_map dwtm,dict_word dw set dwtm.cefr='a2' where  dw.word= 'police officer' and dwtm.pos='noun' and dwtm.wid=dw.id;</v>
      </c>
    </row>
    <row r="5253" ht="27" spans="1:7">
      <c r="A5253" s="1" t="s">
        <v>4719</v>
      </c>
      <c r="B5253" s="2" t="s">
        <v>22</v>
      </c>
      <c r="C5253" s="3" t="s">
        <v>23</v>
      </c>
      <c r="D5253" s="4"/>
      <c r="E5253" s="4"/>
      <c r="F5253" s="2" t="s">
        <v>75</v>
      </c>
      <c r="G5253" t="str">
        <f t="shared" si="82"/>
        <v>update dict_word_trans_map dwtm,dict_word dw set dwtm.cefr='a2' where  dw.word= 'police station' and dwtm.pos='noun' and dwtm.wid=dw.id;</v>
      </c>
    </row>
    <row r="5254" ht="27" spans="1:7">
      <c r="A5254" s="1" t="s">
        <v>4720</v>
      </c>
      <c r="B5254" s="2" t="s">
        <v>22</v>
      </c>
      <c r="C5254" s="3" t="s">
        <v>23</v>
      </c>
      <c r="D5254" s="4"/>
      <c r="E5254" s="4"/>
      <c r="F5254" s="2" t="s">
        <v>286</v>
      </c>
      <c r="G5254" t="str">
        <f t="shared" si="82"/>
        <v>update dict_word_trans_map dwtm,dict_word dw set dwtm.cefr='a2' where  dw.word= 'policeman' and dwtm.pos='noun' and dwtm.wid=dw.id;</v>
      </c>
    </row>
    <row r="5255" ht="27" spans="1:7">
      <c r="A5255" s="1" t="s">
        <v>4721</v>
      </c>
      <c r="B5255" s="2" t="s">
        <v>22</v>
      </c>
      <c r="C5255" s="3" t="s">
        <v>23</v>
      </c>
      <c r="D5255" s="4"/>
      <c r="E5255" s="4"/>
      <c r="F5255" s="2" t="s">
        <v>286</v>
      </c>
      <c r="G5255" t="str">
        <f t="shared" si="82"/>
        <v>update dict_word_trans_map dwtm,dict_word dw set dwtm.cefr='a2' where  dw.word= 'policewoman' and dwtm.pos='noun' and dwtm.wid=dw.id;</v>
      </c>
    </row>
    <row r="5256" ht="53" spans="1:7">
      <c r="A5256" s="1" t="s">
        <v>4722</v>
      </c>
      <c r="B5256" s="2" t="s">
        <v>22</v>
      </c>
      <c r="C5256" s="3" t="s">
        <v>17</v>
      </c>
      <c r="D5256" s="2" t="s">
        <v>48</v>
      </c>
      <c r="E5256" s="4"/>
      <c r="F5256" s="4"/>
      <c r="G5256" t="str">
        <f t="shared" si="82"/>
        <v>update dict_word_trans_map dwtm,dict_word dw set dwtm.cefr='B1' where  dw.word= 'policy' and dwtm.pos='noun' and dwtm.wid=dw.id;</v>
      </c>
    </row>
    <row r="5257" ht="36" spans="1:7">
      <c r="A5257" s="1" t="s">
        <v>4723</v>
      </c>
      <c r="B5257" s="2" t="s">
        <v>22</v>
      </c>
      <c r="C5257" s="3" t="s">
        <v>20</v>
      </c>
      <c r="D5257" s="2" t="s">
        <v>850</v>
      </c>
      <c r="E5257" s="4"/>
      <c r="F5257" s="4"/>
      <c r="G5257" t="str">
        <f t="shared" si="82"/>
        <v>update dict_word_trans_map dwtm,dict_word dw set dwtm.cefr='B2' where  dw.word= 'polio' and dwtm.pos='noun' and dwtm.wid=dw.id;</v>
      </c>
    </row>
    <row r="5258" ht="18" spans="1:7">
      <c r="A5258" s="1" t="s">
        <v>4724</v>
      </c>
      <c r="B5258" s="2" t="s">
        <v>22</v>
      </c>
      <c r="C5258" s="3" t="s">
        <v>20</v>
      </c>
      <c r="D5258" s="4"/>
      <c r="E5258" s="4"/>
      <c r="F5258" s="4"/>
      <c r="G5258" t="str">
        <f t="shared" si="82"/>
        <v>update dict_word_trans_map dwtm,dict_word dw set dwtm.cefr='B2' where  dw.word= 'polish' and dwtm.pos='noun' and dwtm.wid=dw.id;</v>
      </c>
    </row>
    <row r="5259" ht="18" spans="1:7">
      <c r="A5259" s="1" t="s">
        <v>4725</v>
      </c>
      <c r="B5259" s="2" t="s">
        <v>19</v>
      </c>
      <c r="C5259" s="3" t="s">
        <v>23</v>
      </c>
      <c r="D5259" s="4"/>
      <c r="E5259" s="4"/>
      <c r="F5259" s="4"/>
      <c r="G5259" t="str">
        <f t="shared" si="82"/>
        <v>update dict_word_trans_map dwtm,dict_word dw set dwtm.cefr='a2' where  dw.word= 'polite' and dwtm.pos='adjective' and dwtm.wid=dw.id;</v>
      </c>
    </row>
    <row r="5260" ht="18" spans="1:7">
      <c r="A5260" s="1" t="s">
        <v>4726</v>
      </c>
      <c r="B5260" s="2" t="s">
        <v>11</v>
      </c>
      <c r="C5260" s="3" t="s">
        <v>17</v>
      </c>
      <c r="D5260" s="4"/>
      <c r="E5260" s="4"/>
      <c r="F5260" s="4"/>
      <c r="G5260" t="str">
        <f t="shared" si="82"/>
        <v>update dict_word_trans_map dwtm,dict_word dw set dwtm.cefr='B1' where  dw.word= 'politely' and dwtm.pos='adverb' and dwtm.wid=dw.id;</v>
      </c>
    </row>
    <row r="5261" ht="18" spans="1:7">
      <c r="A5261" s="1" t="s">
        <v>4727</v>
      </c>
      <c r="B5261" s="2" t="s">
        <v>22</v>
      </c>
      <c r="C5261" s="3" t="s">
        <v>20</v>
      </c>
      <c r="D5261" s="4"/>
      <c r="E5261" s="4"/>
      <c r="F5261" s="4"/>
      <c r="G5261" t="str">
        <f t="shared" si="82"/>
        <v>update dict_word_trans_map dwtm,dict_word dw set dwtm.cefr='B2' where  dw.word= 'politeness' and dwtm.pos='noun' and dwtm.wid=dw.id;</v>
      </c>
    </row>
    <row r="5262" ht="18" spans="1:7">
      <c r="A5262" s="1" t="s">
        <v>4728</v>
      </c>
      <c r="B5262" s="2" t="s">
        <v>19</v>
      </c>
      <c r="C5262" s="3" t="s">
        <v>23</v>
      </c>
      <c r="D5262" s="4"/>
      <c r="E5262" s="4"/>
      <c r="F5262" s="4"/>
      <c r="G5262" t="str">
        <f t="shared" si="82"/>
        <v>update dict_word_trans_map dwtm,dict_word dw set dwtm.cefr='a2' where  dw.word= 'political' and dwtm.pos='adjective' and dwtm.wid=dw.id;</v>
      </c>
    </row>
    <row r="5263" ht="27" spans="1:7">
      <c r="A5263" s="1" t="s">
        <v>4729</v>
      </c>
      <c r="B5263" s="2" t="s">
        <v>11</v>
      </c>
      <c r="C5263" s="3" t="s">
        <v>20</v>
      </c>
      <c r="D5263" s="4"/>
      <c r="E5263" s="4"/>
      <c r="F5263" s="4"/>
      <c r="G5263" t="str">
        <f t="shared" si="82"/>
        <v>update dict_word_trans_map dwtm,dict_word dw set dwtm.cefr='B2' where  dw.word= 'politically' and dwtm.pos='adverb' and dwtm.wid=dw.id;</v>
      </c>
    </row>
    <row r="5264" ht="18" spans="1:7">
      <c r="A5264" s="1" t="s">
        <v>4730</v>
      </c>
      <c r="B5264" s="2" t="s">
        <v>22</v>
      </c>
      <c r="C5264" s="3" t="s">
        <v>17</v>
      </c>
      <c r="D5264" s="2" t="s">
        <v>77</v>
      </c>
      <c r="E5264" s="2" t="s">
        <v>48</v>
      </c>
      <c r="F5264" s="2" t="s">
        <v>78</v>
      </c>
      <c r="G5264" t="str">
        <f t="shared" si="82"/>
        <v>update dict_word_trans_map dwtm,dict_word dw set dwtm.cefr='B1' where  dw.word= 'politician' and dwtm.pos='noun' and dwtm.wid=dw.id;</v>
      </c>
    </row>
    <row r="5265" ht="53" spans="1:7">
      <c r="A5265" s="1" t="s">
        <v>4731</v>
      </c>
      <c r="B5265" s="2" t="s">
        <v>22</v>
      </c>
      <c r="C5265" s="3" t="s">
        <v>17</v>
      </c>
      <c r="D5265" s="2" t="s">
        <v>48</v>
      </c>
      <c r="E5265" s="4"/>
      <c r="F5265" s="2" t="s">
        <v>51</v>
      </c>
      <c r="G5265" t="str">
        <f t="shared" si="82"/>
        <v>update dict_word_trans_map dwtm,dict_word dw set dwtm.cefr='B1' where  dw.word= 'politics' and dwtm.pos='noun' and dwtm.wid=dw.id;</v>
      </c>
    </row>
    <row r="5266" ht="53" spans="1:7">
      <c r="A5266" s="1" t="s">
        <v>4732</v>
      </c>
      <c r="B5266" s="2" t="s">
        <v>22</v>
      </c>
      <c r="C5266" s="3" t="s">
        <v>20</v>
      </c>
      <c r="D5266" s="2" t="s">
        <v>48</v>
      </c>
      <c r="E5266" s="4"/>
      <c r="F5266" s="4"/>
      <c r="G5266" t="str">
        <f t="shared" si="82"/>
        <v>update dict_word_trans_map dwtm,dict_word dw set dwtm.cefr='B2' where  dw.word= 'polity' and dwtm.pos='noun' and dwtm.wid=dw.id;</v>
      </c>
    </row>
    <row r="5267" ht="53" spans="1:7">
      <c r="A5267" s="1" t="s">
        <v>4733</v>
      </c>
      <c r="B5267" s="2" t="s">
        <v>22</v>
      </c>
      <c r="C5267" s="3" t="s">
        <v>17</v>
      </c>
      <c r="D5267" s="2" t="s">
        <v>48</v>
      </c>
      <c r="E5267" s="4"/>
      <c r="F5267" s="4"/>
      <c r="G5267" t="str">
        <f t="shared" si="82"/>
        <v>update dict_word_trans_map dwtm,dict_word dw set dwtm.cefr='B1' where  dw.word= 'pollutant' and dwtm.pos='noun' and dwtm.wid=dw.id;</v>
      </c>
    </row>
    <row r="5268" ht="18" spans="1:7">
      <c r="A5268" s="1" t="s">
        <v>4734</v>
      </c>
      <c r="B5268" s="2" t="s">
        <v>16</v>
      </c>
      <c r="C5268" s="3" t="s">
        <v>23</v>
      </c>
      <c r="D5268" s="4"/>
      <c r="E5268" s="4"/>
      <c r="F5268" s="4"/>
      <c r="G5268" t="str">
        <f t="shared" si="82"/>
        <v>update dict_word_trans_map dwtm,dict_word dw set dwtm.cefr='a2' where  dw.word= 'pollute' and dwtm.pos='verb' and dwtm.wid=dw.id;</v>
      </c>
    </row>
    <row r="5269" ht="53" spans="1:7">
      <c r="A5269" s="1" t="s">
        <v>4735</v>
      </c>
      <c r="B5269" s="2" t="s">
        <v>22</v>
      </c>
      <c r="C5269" s="3" t="s">
        <v>9</v>
      </c>
      <c r="D5269" s="2" t="s">
        <v>48</v>
      </c>
      <c r="E5269" s="4"/>
      <c r="F5269" s="2" t="s">
        <v>207</v>
      </c>
      <c r="G5269" t="str">
        <f t="shared" si="82"/>
        <v>update dict_word_trans_map dwtm,dict_word dw set dwtm.cefr='a1' where  dw.word= 'pollution' and dwtm.pos='noun' and dwtm.wid=dw.id;</v>
      </c>
    </row>
    <row r="5270" ht="36" spans="1:7">
      <c r="A5270" s="1" t="s">
        <v>4736</v>
      </c>
      <c r="B5270" s="2" t="s">
        <v>22</v>
      </c>
      <c r="C5270" s="3" t="s">
        <v>20</v>
      </c>
      <c r="D5270" s="2" t="s">
        <v>100</v>
      </c>
      <c r="E5270" s="4"/>
      <c r="F5270" s="2" t="s">
        <v>101</v>
      </c>
      <c r="G5270" t="str">
        <f t="shared" si="82"/>
        <v>update dict_word_trans_map dwtm,dict_word dw set dwtm.cefr='B2' where  dw.word= 'polo' and dwtm.pos='noun' and dwtm.wid=dw.id;</v>
      </c>
    </row>
    <row r="5271" ht="53" spans="1:7">
      <c r="A5271" s="1" t="s">
        <v>4737</v>
      </c>
      <c r="B5271" s="2" t="s">
        <v>22</v>
      </c>
      <c r="C5271" s="3" t="s">
        <v>17</v>
      </c>
      <c r="D5271" s="2" t="s">
        <v>74</v>
      </c>
      <c r="E5271" s="4"/>
      <c r="F5271" s="2" t="s">
        <v>207</v>
      </c>
      <c r="G5271" t="str">
        <f t="shared" si="82"/>
        <v>update dict_word_trans_map dwtm,dict_word dw set dwtm.cefr='B1' where  dw.word= 'pond' and dwtm.pos='noun' and dwtm.wid=dw.id;</v>
      </c>
    </row>
    <row r="5272" ht="18" spans="1:7">
      <c r="A5272" s="1" t="s">
        <v>4738</v>
      </c>
      <c r="B5272" s="2" t="s">
        <v>16</v>
      </c>
      <c r="C5272" s="3" t="s">
        <v>20</v>
      </c>
      <c r="D5272" s="4"/>
      <c r="E5272" s="4"/>
      <c r="F5272" s="4"/>
      <c r="G5272" t="str">
        <f t="shared" si="82"/>
        <v>update dict_word_trans_map dwtm,dict_word dw set dwtm.cefr='B2' where  dw.word= 'ponder' and dwtm.pos='verb' and dwtm.wid=dw.id;</v>
      </c>
    </row>
    <row r="5273" ht="53" spans="1:7">
      <c r="A5273" s="1" t="s">
        <v>4739</v>
      </c>
      <c r="B5273" s="2" t="s">
        <v>22</v>
      </c>
      <c r="C5273" s="3" t="s">
        <v>9</v>
      </c>
      <c r="D5273" s="2" t="s">
        <v>74</v>
      </c>
      <c r="E5273" s="4"/>
      <c r="F5273" s="2" t="s">
        <v>101</v>
      </c>
      <c r="G5273" t="str">
        <f t="shared" si="82"/>
        <v>update dict_word_trans_map dwtm,dict_word dw set dwtm.cefr='a1' where  dw.word= 'pool' and dwtm.pos='noun' and dwtm.wid=dw.id;</v>
      </c>
    </row>
    <row r="5274" ht="18" spans="1:7">
      <c r="A5274" s="1" t="s">
        <v>4740</v>
      </c>
      <c r="B5274" s="2" t="s">
        <v>19</v>
      </c>
      <c r="C5274" s="3" t="s">
        <v>9</v>
      </c>
      <c r="D5274" s="4"/>
      <c r="E5274" s="4"/>
      <c r="F5274" s="4"/>
      <c r="G5274" t="str">
        <f t="shared" si="82"/>
        <v>update dict_word_trans_map dwtm,dict_word dw set dwtm.cefr='a1' where  dw.word= 'poor' and dwtm.pos='adjective' and dwtm.wid=dw.id;</v>
      </c>
    </row>
    <row r="5275" ht="18" spans="1:7">
      <c r="A5275" s="1" t="s">
        <v>4741</v>
      </c>
      <c r="B5275" s="2" t="s">
        <v>22</v>
      </c>
      <c r="C5275" s="3" t="s">
        <v>9</v>
      </c>
      <c r="D5275" s="4"/>
      <c r="E5275" s="4"/>
      <c r="F5275" s="2" t="s">
        <v>101</v>
      </c>
      <c r="G5275" t="str">
        <f t="shared" si="82"/>
        <v>update dict_word_trans_map dwtm,dict_word dw set dwtm.cefr='a1' where  dw.word= 'pop' and dwtm.pos='noun' and dwtm.wid=dw.id;</v>
      </c>
    </row>
    <row r="5276" ht="18" spans="1:7">
      <c r="A5276" s="1" t="s">
        <v>4741</v>
      </c>
      <c r="B5276" s="2" t="s">
        <v>16</v>
      </c>
      <c r="C5276" s="3" t="s">
        <v>20</v>
      </c>
      <c r="D5276" s="4"/>
      <c r="E5276" s="4"/>
      <c r="F5276" s="4"/>
      <c r="G5276" t="str">
        <f t="shared" si="82"/>
        <v>update dict_word_trans_map dwtm,dict_word dw set dwtm.cefr='B2' where  dw.word= 'pop' and dwtm.pos='verb' and dwtm.wid=dw.id;</v>
      </c>
    </row>
    <row r="5277" ht="18" spans="1:7">
      <c r="A5277" s="1" t="s">
        <v>4742</v>
      </c>
      <c r="B5277" s="2" t="s">
        <v>22</v>
      </c>
      <c r="C5277" s="3" t="s">
        <v>17</v>
      </c>
      <c r="D5277" s="4"/>
      <c r="E5277" s="4"/>
      <c r="F5277" s="4"/>
      <c r="G5277" t="str">
        <f t="shared" si="82"/>
        <v>update dict_word_trans_map dwtm,dict_word dw set dwtm.cefr='B1' where  dw.word= 'popcorn' and dwtm.pos='noun' and dwtm.wid=dw.id;</v>
      </c>
    </row>
    <row r="5278" ht="18" spans="1:7">
      <c r="A5278" s="1" t="s">
        <v>4743</v>
      </c>
      <c r="B5278" s="2" t="s">
        <v>19</v>
      </c>
      <c r="C5278" s="3" t="s">
        <v>23</v>
      </c>
      <c r="D5278" s="4"/>
      <c r="E5278" s="4"/>
      <c r="F5278" s="4"/>
      <c r="G5278" t="str">
        <f t="shared" si="82"/>
        <v>update dict_word_trans_map dwtm,dict_word dw set dwtm.cefr='a2' where  dw.word= 'popular' and dwtm.pos='adjective' and dwtm.wid=dw.id;</v>
      </c>
    </row>
    <row r="5279" ht="18" spans="1:7">
      <c r="A5279" s="1" t="s">
        <v>4744</v>
      </c>
      <c r="B5279" s="2" t="s">
        <v>22</v>
      </c>
      <c r="C5279" s="3" t="s">
        <v>20</v>
      </c>
      <c r="D5279" s="4"/>
      <c r="E5279" s="4"/>
      <c r="F5279" s="4"/>
      <c r="G5279" t="str">
        <f t="shared" si="82"/>
        <v>update dict_word_trans_map dwtm,dict_word dw set dwtm.cefr='B2' where  dw.word= 'popularity' and dwtm.pos='noun' and dwtm.wid=dw.id;</v>
      </c>
    </row>
    <row r="5280" ht="28" customHeight="1" spans="1:7">
      <c r="A5280" s="1" t="s">
        <v>4745</v>
      </c>
      <c r="B5280" s="5" t="s">
        <v>16</v>
      </c>
      <c r="C5280" s="5" t="s">
        <v>20</v>
      </c>
      <c r="D5280" s="4"/>
      <c r="E5280" s="4"/>
      <c r="F5280" s="4"/>
      <c r="G5280" t="str">
        <f t="shared" si="82"/>
        <v>update dict_word_trans_map dwtm,dict_word dw set dwtm.cefr='B2' where  dw.word= 'popularize' and dwtm.pos='verb' and dwtm.wid=dw.id;</v>
      </c>
    </row>
    <row r="5281" ht="27" spans="1:7">
      <c r="A5281" s="1" t="s">
        <v>4746</v>
      </c>
      <c r="B5281" s="5" t="s">
        <v>16</v>
      </c>
      <c r="C5281" s="5" t="s">
        <v>20</v>
      </c>
      <c r="D5281" s="4"/>
      <c r="E5281" s="4"/>
      <c r="F5281" s="4"/>
      <c r="G5281" t="str">
        <f t="shared" si="82"/>
        <v>update dict_word_trans_map dwtm,dict_word dw set dwtm.cefr='B2' where  dw.word= 'popularise' and dwtm.pos='verb' and dwtm.wid=dw.id;</v>
      </c>
    </row>
    <row r="5282" ht="36" spans="1:7">
      <c r="A5282" s="1" t="s">
        <v>4747</v>
      </c>
      <c r="B5282" s="2" t="s">
        <v>22</v>
      </c>
      <c r="C5282" s="3" t="s">
        <v>23</v>
      </c>
      <c r="D5282" s="2" t="s">
        <v>31</v>
      </c>
      <c r="E5282" s="4"/>
      <c r="F5282" s="4"/>
      <c r="G5282" t="str">
        <f t="shared" si="82"/>
        <v>update dict_word_trans_map dwtm,dict_word dw set dwtm.cefr='a2' where  dw.word= 'population' and dwtm.pos='noun' and dwtm.wid=dw.id;</v>
      </c>
    </row>
    <row r="5283" ht="18" spans="1:7">
      <c r="A5283" s="1" t="s">
        <v>4748</v>
      </c>
      <c r="B5283" s="2" t="s">
        <v>22</v>
      </c>
      <c r="C5283" s="3" t="s">
        <v>20</v>
      </c>
      <c r="D5283" s="4"/>
      <c r="E5283" s="4"/>
      <c r="F5283" s="4"/>
      <c r="G5283" t="str">
        <f t="shared" si="82"/>
        <v>update dict_word_trans_map dwtm,dict_word dw set dwtm.cefr='B2' where  dw.word= 'porch' and dwtm.pos='noun' and dwtm.wid=dw.id;</v>
      </c>
    </row>
    <row r="5284" ht="18" spans="1:7">
      <c r="A5284" s="1" t="s">
        <v>4749</v>
      </c>
      <c r="B5284" s="2" t="s">
        <v>22</v>
      </c>
      <c r="C5284" s="3" t="s">
        <v>17</v>
      </c>
      <c r="D5284" s="2" t="s">
        <v>200</v>
      </c>
      <c r="E5284" s="4"/>
      <c r="F5284" s="2" t="s">
        <v>200</v>
      </c>
      <c r="G5284" t="str">
        <f t="shared" si="82"/>
        <v>update dict_word_trans_map dwtm,dict_word dw set dwtm.cefr='B1' where  dw.word= 'pork' and dwtm.pos='noun' and dwtm.wid=dw.id;</v>
      </c>
    </row>
    <row r="5285" ht="53" spans="1:7">
      <c r="A5285" s="1" t="s">
        <v>4750</v>
      </c>
      <c r="B5285" s="2" t="s">
        <v>22</v>
      </c>
      <c r="C5285" s="3" t="s">
        <v>17</v>
      </c>
      <c r="D5285" s="2" t="s">
        <v>74</v>
      </c>
      <c r="E5285" s="4"/>
      <c r="F5285" s="2" t="s">
        <v>58</v>
      </c>
      <c r="G5285" t="str">
        <f t="shared" si="82"/>
        <v>update dict_word_trans_map dwtm,dict_word dw set dwtm.cefr='B1' where  dw.word= 'port' and dwtm.pos='noun' and dwtm.wid=dw.id;</v>
      </c>
    </row>
    <row r="5286" ht="18" spans="1:7">
      <c r="A5286" s="1" t="s">
        <v>4751</v>
      </c>
      <c r="B5286" s="2" t="s">
        <v>22</v>
      </c>
      <c r="C5286" s="3" t="s">
        <v>20</v>
      </c>
      <c r="D5286" s="4"/>
      <c r="E5286" s="4"/>
      <c r="F5286" s="4"/>
      <c r="G5286" t="str">
        <f t="shared" si="82"/>
        <v>update dict_word_trans_map dwtm,dict_word dw set dwtm.cefr='B2' where  dw.word= 'portion' and dwtm.pos='noun' and dwtm.wid=dw.id;</v>
      </c>
    </row>
    <row r="5287" ht="18" spans="1:7">
      <c r="A5287" s="1" t="s">
        <v>4752</v>
      </c>
      <c r="B5287" s="2" t="s">
        <v>22</v>
      </c>
      <c r="C5287" s="3" t="s">
        <v>23</v>
      </c>
      <c r="D5287" s="2" t="s">
        <v>379</v>
      </c>
      <c r="E5287" s="4"/>
      <c r="F5287" s="2" t="s">
        <v>101</v>
      </c>
      <c r="G5287" t="str">
        <f t="shared" si="82"/>
        <v>update dict_word_trans_map dwtm,dict_word dw set dwtm.cefr='a2' where  dw.word= 'portrait' and dwtm.pos='noun' and dwtm.wid=dw.id;</v>
      </c>
    </row>
    <row r="5288" ht="18" spans="1:7">
      <c r="A5288" s="1" t="s">
        <v>4753</v>
      </c>
      <c r="B5288" s="2" t="s">
        <v>22</v>
      </c>
      <c r="C5288" s="3" t="s">
        <v>20</v>
      </c>
      <c r="D5288" s="4"/>
      <c r="E5288" s="4"/>
      <c r="F5288" s="4"/>
      <c r="G5288" t="str">
        <f t="shared" si="82"/>
        <v>update dict_word_trans_map dwtm,dict_word dw set dwtm.cefr='B2' where  dw.word= 'pose' and dwtm.pos='noun' and dwtm.wid=dw.id;</v>
      </c>
    </row>
    <row r="5289" ht="18" spans="1:7">
      <c r="A5289" s="1" t="s">
        <v>4754</v>
      </c>
      <c r="B5289" s="2" t="s">
        <v>19</v>
      </c>
      <c r="C5289" s="3" t="s">
        <v>20</v>
      </c>
      <c r="D5289" s="4"/>
      <c r="E5289" s="4"/>
      <c r="F5289" s="4"/>
      <c r="G5289" t="str">
        <f t="shared" si="82"/>
        <v>update dict_word_trans_map dwtm,dict_word dw set dwtm.cefr='B2' where  dw.word= 'posh' and dwtm.pos='adjective' and dwtm.wid=dw.id;</v>
      </c>
    </row>
    <row r="5290" ht="18" spans="1:7">
      <c r="A5290" s="1" t="s">
        <v>4755</v>
      </c>
      <c r="B5290" s="2" t="s">
        <v>22</v>
      </c>
      <c r="C5290" s="3" t="s">
        <v>23</v>
      </c>
      <c r="D5290" s="4"/>
      <c r="E5290" s="4"/>
      <c r="F5290" s="4"/>
      <c r="G5290" t="str">
        <f t="shared" si="82"/>
        <v>update dict_word_trans_map dwtm,dict_word dw set dwtm.cefr='a2' where  dw.word= 'position' and dwtm.pos='noun' and dwtm.wid=dw.id;</v>
      </c>
    </row>
    <row r="5291" ht="18" spans="1:7">
      <c r="A5291" s="1" t="s">
        <v>4756</v>
      </c>
      <c r="B5291" s="2" t="s">
        <v>19</v>
      </c>
      <c r="C5291" s="3" t="s">
        <v>17</v>
      </c>
      <c r="D5291" s="4"/>
      <c r="E5291" s="4"/>
      <c r="F5291" s="4"/>
      <c r="G5291" t="str">
        <f t="shared" si="82"/>
        <v>update dict_word_trans_map dwtm,dict_word dw set dwtm.cefr='B1' where  dw.word= 'positive' and dwtm.pos='adjective' and dwtm.wid=dw.id;</v>
      </c>
    </row>
    <row r="5292" ht="18" spans="1:7">
      <c r="A5292" s="1" t="s">
        <v>4757</v>
      </c>
      <c r="B5292" s="2" t="s">
        <v>11</v>
      </c>
      <c r="C5292" s="3" t="s">
        <v>17</v>
      </c>
      <c r="D5292" s="4"/>
      <c r="E5292" s="4"/>
      <c r="F5292" s="4"/>
      <c r="G5292" t="str">
        <f t="shared" si="82"/>
        <v>update dict_word_trans_map dwtm,dict_word dw set dwtm.cefr='B1' where  dw.word= 'positively' and dwtm.pos='adverb' and dwtm.wid=dw.id;</v>
      </c>
    </row>
    <row r="5293" ht="18" spans="1:7">
      <c r="A5293" s="1" t="s">
        <v>4758</v>
      </c>
      <c r="B5293" s="2" t="s">
        <v>16</v>
      </c>
      <c r="C5293" s="3" t="s">
        <v>17</v>
      </c>
      <c r="D5293" s="4"/>
      <c r="E5293" s="4"/>
      <c r="F5293" s="4"/>
      <c r="G5293" t="str">
        <f t="shared" si="82"/>
        <v>update dict_word_trans_map dwtm,dict_word dw set dwtm.cefr='B1' where  dw.word= 'possess' and dwtm.pos='verb' and dwtm.wid=dw.id;</v>
      </c>
    </row>
    <row r="5294" ht="18" spans="1:7">
      <c r="A5294" s="1" t="s">
        <v>4759</v>
      </c>
      <c r="B5294" s="2" t="s">
        <v>19</v>
      </c>
      <c r="C5294" s="3" t="s">
        <v>20</v>
      </c>
      <c r="D5294" s="4"/>
      <c r="E5294" s="4"/>
      <c r="F5294" s="4"/>
      <c r="G5294" t="str">
        <f t="shared" si="82"/>
        <v>update dict_word_trans_map dwtm,dict_word dw set dwtm.cefr='B2' where  dw.word= 'possessed' and dwtm.pos='adjective' and dwtm.wid=dw.id;</v>
      </c>
    </row>
    <row r="5295" ht="27" spans="1:7">
      <c r="A5295" s="1" t="s">
        <v>4760</v>
      </c>
      <c r="B5295" s="2" t="s">
        <v>22</v>
      </c>
      <c r="C5295" s="3" t="s">
        <v>17</v>
      </c>
      <c r="D5295" s="4"/>
      <c r="E5295" s="4"/>
      <c r="F5295" s="4"/>
      <c r="G5295" t="str">
        <f t="shared" si="82"/>
        <v>update dict_word_trans_map dwtm,dict_word dw set dwtm.cefr='B1' where  dw.word= 'possession' and dwtm.pos='noun' and dwtm.wid=dw.id;</v>
      </c>
    </row>
    <row r="5296" ht="27" spans="1:7">
      <c r="A5296" s="1" t="s">
        <v>4761</v>
      </c>
      <c r="B5296" s="2" t="s">
        <v>19</v>
      </c>
      <c r="C5296" s="3" t="s">
        <v>17</v>
      </c>
      <c r="D5296" s="4"/>
      <c r="E5296" s="4"/>
      <c r="F5296" s="4"/>
      <c r="G5296" t="str">
        <f t="shared" si="82"/>
        <v>update dict_word_trans_map dwtm,dict_word dw set dwtm.cefr='B1' where  dw.word= 'possessive' and dwtm.pos='adjective' and dwtm.wid=dw.id;</v>
      </c>
    </row>
    <row r="5297" ht="27" spans="1:7">
      <c r="A5297" s="1" t="s">
        <v>4762</v>
      </c>
      <c r="B5297" s="2" t="s">
        <v>22</v>
      </c>
      <c r="C5297" s="3" t="s">
        <v>17</v>
      </c>
      <c r="D5297" s="4"/>
      <c r="E5297" s="4"/>
      <c r="F5297" s="4"/>
      <c r="G5297" t="str">
        <f t="shared" si="82"/>
        <v>update dict_word_trans_map dwtm,dict_word dw set dwtm.cefr='B1' where  dw.word= 'possibility' and dwtm.pos='noun' and dwtm.wid=dw.id;</v>
      </c>
    </row>
    <row r="5298" ht="18" spans="1:7">
      <c r="A5298" s="1" t="s">
        <v>4763</v>
      </c>
      <c r="B5298" s="2" t="s">
        <v>19</v>
      </c>
      <c r="C5298" s="3" t="s">
        <v>23</v>
      </c>
      <c r="D5298" s="4"/>
      <c r="E5298" s="4"/>
      <c r="F5298" s="4"/>
      <c r="G5298" t="str">
        <f t="shared" si="82"/>
        <v>update dict_word_trans_map dwtm,dict_word dw set dwtm.cefr='a2' where  dw.word= 'possible' and dwtm.pos='adjective' and dwtm.wid=dw.id;</v>
      </c>
    </row>
    <row r="5299" ht="18" spans="1:7">
      <c r="A5299" s="1" t="s">
        <v>4764</v>
      </c>
      <c r="B5299" s="2" t="s">
        <v>11</v>
      </c>
      <c r="C5299" s="3" t="s">
        <v>23</v>
      </c>
      <c r="D5299" s="4"/>
      <c r="E5299" s="4"/>
      <c r="F5299" s="4"/>
      <c r="G5299" t="str">
        <f t="shared" si="82"/>
        <v>update dict_word_trans_map dwtm,dict_word dw set dwtm.cefr='a2' where  dw.word= 'possibly' and dwtm.pos='adverb' and dwtm.wid=dw.id;</v>
      </c>
    </row>
    <row r="5300" ht="53" spans="1:7">
      <c r="A5300" s="1" t="s">
        <v>4765</v>
      </c>
      <c r="B5300" s="2" t="s">
        <v>22</v>
      </c>
      <c r="C5300" s="3" t="s">
        <v>9</v>
      </c>
      <c r="D5300" s="2" t="s">
        <v>74</v>
      </c>
      <c r="E5300" s="4"/>
      <c r="F5300" s="2" t="s">
        <v>75</v>
      </c>
      <c r="G5300" t="str">
        <f t="shared" si="82"/>
        <v>update dict_word_trans_map dwtm,dict_word dw set dwtm.cefr='a1' where  dw.word= 'post' and dwtm.pos='noun' and dwtm.wid=dw.id;</v>
      </c>
    </row>
    <row r="5301" ht="18" spans="1:7">
      <c r="A5301" s="1" t="s">
        <v>4765</v>
      </c>
      <c r="B5301" s="2" t="s">
        <v>16</v>
      </c>
      <c r="C5301" s="3" t="s">
        <v>23</v>
      </c>
      <c r="D5301" s="4"/>
      <c r="E5301" s="4"/>
      <c r="F5301" s="4"/>
      <c r="G5301" t="str">
        <f t="shared" si="82"/>
        <v>update dict_word_trans_map dwtm,dict_word dw set dwtm.cefr='a2' where  dw.word= 'post' and dwtm.pos='verb' and dwtm.wid=dw.id;</v>
      </c>
    </row>
    <row r="5302" ht="27" spans="1:7">
      <c r="A5302" s="1" t="s">
        <v>4766</v>
      </c>
      <c r="B5302" s="2" t="s">
        <v>22</v>
      </c>
      <c r="C5302" s="3" t="s">
        <v>23</v>
      </c>
      <c r="D5302" s="4"/>
      <c r="E5302" s="4"/>
      <c r="F5302" s="2" t="s">
        <v>75</v>
      </c>
      <c r="G5302" t="str">
        <f t="shared" si="82"/>
        <v>update dict_word_trans_map dwtm,dict_word dw set dwtm.cefr='a2' where  dw.word= 'post office' and dwtm.pos='noun' and dwtm.wid=dw.id;</v>
      </c>
    </row>
    <row r="5303" ht="18" spans="1:7">
      <c r="A5303" s="1" t="s">
        <v>4767</v>
      </c>
      <c r="B5303" s="2" t="s">
        <v>19</v>
      </c>
      <c r="C5303" s="3" t="s">
        <v>20</v>
      </c>
      <c r="D5303" s="4"/>
      <c r="E5303" s="4"/>
      <c r="F5303" s="4"/>
      <c r="G5303" t="str">
        <f t="shared" si="82"/>
        <v>update dict_word_trans_map dwtm,dict_word dw set dwtm.cefr='B2' where  dw.word= 'postal' and dwtm.pos='adjective' and dwtm.wid=dw.id;</v>
      </c>
    </row>
    <row r="5304" ht="18" spans="1:7">
      <c r="A5304" s="1" t="s">
        <v>4768</v>
      </c>
      <c r="B5304" s="2" t="s">
        <v>22</v>
      </c>
      <c r="C5304" s="3" t="s">
        <v>17</v>
      </c>
      <c r="D5304" s="2" t="s">
        <v>114</v>
      </c>
      <c r="E5304" s="4"/>
      <c r="F5304" s="2" t="s">
        <v>286</v>
      </c>
      <c r="G5304" t="str">
        <f t="shared" si="82"/>
        <v>update dict_word_trans_map dwtm,dict_word dw set dwtm.cefr='B1' where  dw.word= 'postcard' and dwtm.pos='noun' and dwtm.wid=dw.id;</v>
      </c>
    </row>
    <row r="5305" ht="53" spans="1:7">
      <c r="A5305" s="1" t="s">
        <v>4769</v>
      </c>
      <c r="B5305" s="2" t="s">
        <v>22</v>
      </c>
      <c r="C5305" s="3" t="s">
        <v>9</v>
      </c>
      <c r="D5305" s="2" t="s">
        <v>74</v>
      </c>
      <c r="E5305" s="4"/>
      <c r="F5305" s="2" t="s">
        <v>101</v>
      </c>
      <c r="G5305" t="str">
        <f t="shared" si="82"/>
        <v>update dict_word_trans_map dwtm,dict_word dw set dwtm.cefr='a1' where  dw.word= 'poster' and dwtm.pos='noun' and dwtm.wid=dw.id;</v>
      </c>
    </row>
    <row r="5306" ht="18" spans="1:7">
      <c r="A5306" s="1" t="s">
        <v>4770</v>
      </c>
      <c r="B5306" s="2" t="s">
        <v>22</v>
      </c>
      <c r="C5306" s="3" t="s">
        <v>17</v>
      </c>
      <c r="D5306" s="2" t="s">
        <v>77</v>
      </c>
      <c r="E5306" s="4"/>
      <c r="F5306" s="2" t="s">
        <v>78</v>
      </c>
      <c r="G5306" t="str">
        <f t="shared" si="82"/>
        <v>update dict_word_trans_map dwtm,dict_word dw set dwtm.cefr='B1' where  dw.word= 'postman' and dwtm.pos='noun' and dwtm.wid=dw.id;</v>
      </c>
    </row>
    <row r="5307" ht="18" spans="1:7">
      <c r="A5307" s="1" t="s">
        <v>4771</v>
      </c>
      <c r="B5307" s="2" t="s">
        <v>16</v>
      </c>
      <c r="C5307" s="3" t="s">
        <v>20</v>
      </c>
      <c r="D5307" s="4"/>
      <c r="E5307" s="4"/>
      <c r="F5307" s="4"/>
      <c r="G5307" t="str">
        <f t="shared" si="82"/>
        <v>update dict_word_trans_map dwtm,dict_word dw set dwtm.cefr='B2' where  dw.word= 'postpone' and dwtm.pos='verb' and dwtm.wid=dw.id;</v>
      </c>
    </row>
    <row r="5308" ht="36" spans="1:7">
      <c r="A5308" s="1" t="s">
        <v>4772</v>
      </c>
      <c r="B5308" s="2" t="s">
        <v>22</v>
      </c>
      <c r="C5308" s="3" t="s">
        <v>17</v>
      </c>
      <c r="D5308" s="2" t="s">
        <v>206</v>
      </c>
      <c r="E5308" s="4"/>
      <c r="F5308" s="2" t="s">
        <v>62</v>
      </c>
      <c r="G5308" t="str">
        <f t="shared" si="82"/>
        <v>update dict_word_trans_map dwtm,dict_word dw set dwtm.cefr='B1' where  dw.word= 'pot' and dwtm.pos='noun' and dwtm.wid=dw.id;</v>
      </c>
    </row>
    <row r="5309" ht="18" spans="1:7">
      <c r="A5309" s="1" t="s">
        <v>4773</v>
      </c>
      <c r="B5309" s="2" t="s">
        <v>22</v>
      </c>
      <c r="C5309" s="3" t="s">
        <v>9</v>
      </c>
      <c r="D5309" s="2" t="s">
        <v>200</v>
      </c>
      <c r="E5309" s="4"/>
      <c r="F5309" s="2" t="s">
        <v>200</v>
      </c>
      <c r="G5309" t="str">
        <f t="shared" si="82"/>
        <v>update dict_word_trans_map dwtm,dict_word dw set dwtm.cefr='a1' where  dw.word= 'potato' and dwtm.pos='noun' and dwtm.wid=dw.id;</v>
      </c>
    </row>
    <row r="5310" ht="18" spans="1:7">
      <c r="A5310" s="1" t="s">
        <v>4774</v>
      </c>
      <c r="B5310" s="2" t="s">
        <v>19</v>
      </c>
      <c r="C5310" s="3" t="s">
        <v>20</v>
      </c>
      <c r="D5310" s="4"/>
      <c r="E5310" s="4"/>
      <c r="F5310" s="4"/>
      <c r="G5310" t="str">
        <f t="shared" si="82"/>
        <v>update dict_word_trans_map dwtm,dict_word dw set dwtm.cefr='B2' where  dw.word= 'potent' and dwtm.pos='adjective' and dwtm.wid=dw.id;</v>
      </c>
    </row>
    <row r="5311" ht="18" spans="1:7">
      <c r="A5311" s="1" t="s">
        <v>4775</v>
      </c>
      <c r="B5311" s="2" t="s">
        <v>19</v>
      </c>
      <c r="C5311" s="3" t="s">
        <v>20</v>
      </c>
      <c r="D5311" s="4"/>
      <c r="E5311" s="4"/>
      <c r="F5311" s="4"/>
      <c r="G5311" t="str">
        <f t="shared" si="82"/>
        <v>update dict_word_trans_map dwtm,dict_word dw set dwtm.cefr='B2' where  dw.word= 'potential' and dwtm.pos='adjective' and dwtm.wid=dw.id;</v>
      </c>
    </row>
    <row r="5312" ht="18" spans="1:7">
      <c r="A5312" s="1" t="s">
        <v>4775</v>
      </c>
      <c r="B5312" s="2" t="s">
        <v>22</v>
      </c>
      <c r="C5312" s="3" t="s">
        <v>17</v>
      </c>
      <c r="D5312" s="4"/>
      <c r="E5312" s="4"/>
      <c r="F5312" s="4"/>
      <c r="G5312" t="str">
        <f t="shared" si="82"/>
        <v>update dict_word_trans_map dwtm,dict_word dw set dwtm.cefr='B1' where  dw.word= 'potential' and dwtm.pos='noun' and dwtm.wid=dw.id;</v>
      </c>
    </row>
    <row r="5313" ht="27" spans="1:7">
      <c r="A5313" s="1" t="s">
        <v>4776</v>
      </c>
      <c r="B5313" s="2" t="s">
        <v>11</v>
      </c>
      <c r="C5313" s="3" t="s">
        <v>20</v>
      </c>
      <c r="D5313" s="4"/>
      <c r="E5313" s="4"/>
      <c r="F5313" s="4"/>
      <c r="G5313" t="str">
        <f t="shared" si="82"/>
        <v>update dict_word_trans_map dwtm,dict_word dw set dwtm.cefr='B2' where  dw.word= 'potentially' and dwtm.pos='adverb' and dwtm.wid=dw.id;</v>
      </c>
    </row>
    <row r="5314" ht="36" spans="1:7">
      <c r="A5314" s="1" t="s">
        <v>4777</v>
      </c>
      <c r="B5314" s="2" t="s">
        <v>22</v>
      </c>
      <c r="C5314" s="3" t="s">
        <v>17</v>
      </c>
      <c r="D5314" s="2" t="s">
        <v>206</v>
      </c>
      <c r="E5314" s="4"/>
      <c r="F5314" s="2" t="s">
        <v>62</v>
      </c>
      <c r="G5314" t="str">
        <f t="shared" si="82"/>
        <v>update dict_word_trans_map dwtm,dict_word dw set dwtm.cefr='B1' where  dw.word= 'pottery' and dwtm.pos='noun' and dwtm.wid=dw.id;</v>
      </c>
    </row>
    <row r="5315" ht="18" spans="1:7">
      <c r="A5315" s="1" t="s">
        <v>4778</v>
      </c>
      <c r="B5315" s="2" t="s">
        <v>22</v>
      </c>
      <c r="C5315" s="3" t="s">
        <v>17</v>
      </c>
      <c r="D5315" s="4"/>
      <c r="E5315" s="4"/>
      <c r="F5315" s="4"/>
      <c r="G5315" t="str">
        <f t="shared" ref="G5315:G5378" si="83">"update dict_word_trans_map dwtm,dict_word dw set dwtm.cefr='"&amp;C5315&amp;"' where  dw.word= '"&amp;A5315&amp;"' and dwtm.pos='"&amp;B5315&amp;"' and dwtm.wid=dw.id;"</f>
        <v>update dict_word_trans_map dwtm,dict_word dw set dwtm.cefr='B1' where  dw.word= 'pound' and dwtm.pos='noun' and dwtm.wid=dw.id;</v>
      </c>
    </row>
    <row r="5316" ht="18" spans="1:7">
      <c r="A5316" s="1" t="s">
        <v>4778</v>
      </c>
      <c r="B5316" s="2" t="s">
        <v>16</v>
      </c>
      <c r="C5316" s="3" t="s">
        <v>20</v>
      </c>
      <c r="D5316" s="4"/>
      <c r="E5316" s="4"/>
      <c r="F5316" s="4"/>
      <c r="G5316" t="str">
        <f t="shared" si="83"/>
        <v>update dict_word_trans_map dwtm,dict_word dw set dwtm.cefr='B2' where  dw.word= 'pound' and dwtm.pos='verb' and dwtm.wid=dw.id;</v>
      </c>
    </row>
    <row r="5317" ht="18" spans="1:7">
      <c r="A5317" s="1" t="s">
        <v>4779</v>
      </c>
      <c r="B5317" s="2" t="s">
        <v>16</v>
      </c>
      <c r="C5317" s="3" t="s">
        <v>23</v>
      </c>
      <c r="D5317" s="4"/>
      <c r="E5317" s="4"/>
      <c r="F5317" s="4"/>
      <c r="G5317" t="str">
        <f t="shared" si="83"/>
        <v>update dict_word_trans_map dwtm,dict_word dw set dwtm.cefr='a2' where  dw.word= 'pour' and dwtm.pos='verb' and dwtm.wid=dw.id;</v>
      </c>
    </row>
    <row r="5318" ht="53" spans="1:7">
      <c r="A5318" s="1" t="s">
        <v>4780</v>
      </c>
      <c r="B5318" s="2" t="s">
        <v>22</v>
      </c>
      <c r="C5318" s="3" t="s">
        <v>17</v>
      </c>
      <c r="D5318" s="2" t="s">
        <v>48</v>
      </c>
      <c r="E5318" s="4"/>
      <c r="F5318" s="4"/>
      <c r="G5318" t="str">
        <f t="shared" si="83"/>
        <v>update dict_word_trans_map dwtm,dict_word dw set dwtm.cefr='B1' where  dw.word= 'poverty' and dwtm.pos='noun' and dwtm.wid=dw.id;</v>
      </c>
    </row>
    <row r="5319" ht="36" spans="1:7">
      <c r="A5319" s="1" t="s">
        <v>4781</v>
      </c>
      <c r="B5319" s="2" t="s">
        <v>22</v>
      </c>
      <c r="C5319" s="3" t="s">
        <v>17</v>
      </c>
      <c r="D5319" s="2" t="s">
        <v>206</v>
      </c>
      <c r="E5319" s="4"/>
      <c r="F5319" s="2" t="s">
        <v>62</v>
      </c>
      <c r="G5319" t="str">
        <f t="shared" si="83"/>
        <v>update dict_word_trans_map dwtm,dict_word dw set dwtm.cefr='B1' where  dw.word= 'powder' and dwtm.pos='noun' and dwtm.wid=dw.id;</v>
      </c>
    </row>
    <row r="5320" ht="18" spans="1:7">
      <c r="A5320" s="1" t="s">
        <v>4781</v>
      </c>
      <c r="B5320" s="2" t="s">
        <v>16</v>
      </c>
      <c r="C5320" s="3" t="s">
        <v>20</v>
      </c>
      <c r="D5320" s="4"/>
      <c r="E5320" s="4"/>
      <c r="F5320" s="4"/>
      <c r="G5320" t="str">
        <f t="shared" si="83"/>
        <v>update dict_word_trans_map dwtm,dict_word dw set dwtm.cefr='B2' where  dw.word= 'powder' and dwtm.pos='verb' and dwtm.wid=dw.id;</v>
      </c>
    </row>
    <row r="5321" ht="18" spans="1:7">
      <c r="A5321" s="1" t="s">
        <v>4782</v>
      </c>
      <c r="B5321" s="2" t="s">
        <v>22</v>
      </c>
      <c r="C5321" s="3" t="s">
        <v>23</v>
      </c>
      <c r="D5321" s="4"/>
      <c r="E5321" s="4"/>
      <c r="F5321" s="4"/>
      <c r="G5321" t="str">
        <f t="shared" si="83"/>
        <v>update dict_word_trans_map dwtm,dict_word dw set dwtm.cefr='a2' where  dw.word= 'power' and dwtm.pos='noun' and dwtm.wid=dw.id;</v>
      </c>
    </row>
    <row r="5322" ht="18" spans="1:7">
      <c r="A5322" s="1" t="s">
        <v>4783</v>
      </c>
      <c r="B5322" s="2" t="s">
        <v>19</v>
      </c>
      <c r="C5322" s="3" t="s">
        <v>23</v>
      </c>
      <c r="D5322" s="4"/>
      <c r="E5322" s="4"/>
      <c r="F5322" s="4"/>
      <c r="G5322" t="str">
        <f t="shared" si="83"/>
        <v>update dict_word_trans_map dwtm,dict_word dw set dwtm.cefr='a2' where  dw.word= 'powerful' and dwtm.pos='adjective' and dwtm.wid=dw.id;</v>
      </c>
    </row>
    <row r="5323" ht="27" spans="1:7">
      <c r="A5323" s="1" t="s">
        <v>4784</v>
      </c>
      <c r="B5323" s="2" t="s">
        <v>11</v>
      </c>
      <c r="C5323" s="3" t="s">
        <v>20</v>
      </c>
      <c r="D5323" s="4"/>
      <c r="E5323" s="4"/>
      <c r="F5323" s="4"/>
      <c r="G5323" t="str">
        <f t="shared" si="83"/>
        <v>update dict_word_trans_map dwtm,dict_word dw set dwtm.cefr='B2' where  dw.word= 'powerfully' and dwtm.pos='adverb' and dwtm.wid=dw.id;</v>
      </c>
    </row>
    <row r="5324" ht="18" spans="1:7">
      <c r="A5324" s="1" t="s">
        <v>4785</v>
      </c>
      <c r="B5324" s="2" t="s">
        <v>19</v>
      </c>
      <c r="C5324" s="3" t="s">
        <v>17</v>
      </c>
      <c r="D5324" s="4"/>
      <c r="E5324" s="4"/>
      <c r="F5324" s="4"/>
      <c r="G5324" t="str">
        <f t="shared" si="83"/>
        <v>update dict_word_trans_map dwtm,dict_word dw set dwtm.cefr='B1' where  dw.word= 'practical' and dwtm.pos='adjective' and dwtm.wid=dw.id;</v>
      </c>
    </row>
    <row r="5325" ht="27" spans="1:7">
      <c r="A5325" s="1" t="s">
        <v>4786</v>
      </c>
      <c r="B5325" s="2" t="s">
        <v>22</v>
      </c>
      <c r="C5325" s="3" t="s">
        <v>20</v>
      </c>
      <c r="D5325" s="4"/>
      <c r="E5325" s="4"/>
      <c r="F5325" s="4"/>
      <c r="G5325" t="str">
        <f t="shared" si="83"/>
        <v>update dict_word_trans_map dwtm,dict_word dw set dwtm.cefr='B2' where  dw.word= 'practicality' and dwtm.pos='noun' and dwtm.wid=dw.id;</v>
      </c>
    </row>
    <row r="5326" ht="27" spans="1:7">
      <c r="A5326" s="1" t="s">
        <v>4787</v>
      </c>
      <c r="B5326" s="2" t="s">
        <v>11</v>
      </c>
      <c r="C5326" s="3" t="s">
        <v>20</v>
      </c>
      <c r="D5326" s="4"/>
      <c r="E5326" s="4"/>
      <c r="F5326" s="4"/>
      <c r="G5326" t="str">
        <f t="shared" si="83"/>
        <v>update dict_word_trans_map dwtm,dict_word dw set dwtm.cefr='B2' where  dw.word= 'practically' and dwtm.pos='adverb' and dwtm.wid=dw.id;</v>
      </c>
    </row>
    <row r="5327" ht="36" spans="1:7">
      <c r="A5327" s="1" t="s">
        <v>4788</v>
      </c>
      <c r="B5327" s="2" t="s">
        <v>22</v>
      </c>
      <c r="C5327" s="3" t="s">
        <v>9</v>
      </c>
      <c r="D5327" s="2" t="s">
        <v>100</v>
      </c>
      <c r="E5327" s="4"/>
      <c r="F5327" s="4"/>
      <c r="G5327" t="str">
        <f t="shared" si="83"/>
        <v>update dict_word_trans_map dwtm,dict_word dw set dwtm.cefr='a1' where  dw.word= 'practice' and dwtm.pos='noun' and dwtm.wid=dw.id;</v>
      </c>
    </row>
    <row r="5328" ht="14" customHeight="1" spans="1:7">
      <c r="A5328" s="1" t="s">
        <v>4788</v>
      </c>
      <c r="B5328" s="5" t="s">
        <v>16</v>
      </c>
      <c r="C5328" s="5" t="s">
        <v>9</v>
      </c>
      <c r="D5328" s="4"/>
      <c r="E5328" s="4"/>
      <c r="F5328" s="4"/>
      <c r="G5328" t="str">
        <f t="shared" si="83"/>
        <v>update dict_word_trans_map dwtm,dict_word dw set dwtm.cefr='a1' where  dw.word= 'practice' and dwtm.pos='verb' and dwtm.wid=dw.id;</v>
      </c>
    </row>
    <row r="5329" ht="18" spans="1:7">
      <c r="A5329" s="1" t="s">
        <v>4789</v>
      </c>
      <c r="B5329" s="5" t="s">
        <v>16</v>
      </c>
      <c r="C5329" s="5" t="s">
        <v>9</v>
      </c>
      <c r="D5329" s="4"/>
      <c r="E5329" s="4"/>
      <c r="F5329" s="4"/>
      <c r="G5329" t="str">
        <f t="shared" si="83"/>
        <v>update dict_word_trans_map dwtm,dict_word dw set dwtm.cefr='a1' where  dw.word= 'practise' and dwtm.pos='verb' and dwtm.wid=dw.id;</v>
      </c>
    </row>
    <row r="5330" ht="18" spans="1:7">
      <c r="A5330" s="1" t="s">
        <v>4790</v>
      </c>
      <c r="B5330" s="2" t="s">
        <v>22</v>
      </c>
      <c r="C5330" s="3" t="s">
        <v>17</v>
      </c>
      <c r="D5330" s="4"/>
      <c r="E5330" s="4"/>
      <c r="F5330" s="4"/>
      <c r="G5330" t="str">
        <f t="shared" si="83"/>
        <v>update dict_word_trans_map dwtm,dict_word dw set dwtm.cefr='B1' where  dw.word= 'praise' and dwtm.pos='noun' and dwtm.wid=dw.id;</v>
      </c>
    </row>
    <row r="5331" ht="18" spans="1:7">
      <c r="A5331" s="1" t="s">
        <v>4790</v>
      </c>
      <c r="B5331" s="2" t="s">
        <v>16</v>
      </c>
      <c r="C5331" s="3" t="s">
        <v>20</v>
      </c>
      <c r="D5331" s="4"/>
      <c r="E5331" s="4"/>
      <c r="F5331" s="4"/>
      <c r="G5331" t="str">
        <f t="shared" si="83"/>
        <v>update dict_word_trans_map dwtm,dict_word dw set dwtm.cefr='B2' where  dw.word= 'praise' and dwtm.pos='verb' and dwtm.wid=dw.id;</v>
      </c>
    </row>
    <row r="5332" ht="18" spans="1:7">
      <c r="A5332" s="1" t="s">
        <v>4791</v>
      </c>
      <c r="B5332" s="2" t="s">
        <v>22</v>
      </c>
      <c r="C5332" s="3" t="s">
        <v>20</v>
      </c>
      <c r="D5332" s="4"/>
      <c r="E5332" s="4"/>
      <c r="F5332" s="4"/>
      <c r="G5332" t="str">
        <f t="shared" si="83"/>
        <v>update dict_word_trans_map dwtm,dict_word dw set dwtm.cefr='B2' where  dw.word= 'prance' and dwtm.pos='noun' and dwtm.wid=dw.id;</v>
      </c>
    </row>
    <row r="5333" ht="18" spans="1:7">
      <c r="A5333" s="1" t="s">
        <v>4792</v>
      </c>
      <c r="B5333" s="2" t="s">
        <v>22</v>
      </c>
      <c r="C5333" s="3" t="s">
        <v>20</v>
      </c>
      <c r="D5333" s="4"/>
      <c r="E5333" s="4"/>
      <c r="F5333" s="2" t="s">
        <v>200</v>
      </c>
      <c r="G5333" t="str">
        <f t="shared" si="83"/>
        <v>update dict_word_trans_map dwtm,dict_word dw set dwtm.cefr='B2' where  dw.word= 'prawn' and dwtm.pos='noun' and dwtm.wid=dw.id;</v>
      </c>
    </row>
    <row r="5334" ht="18" spans="1:7">
      <c r="A5334" s="1" t="s">
        <v>4793</v>
      </c>
      <c r="B5334" s="2" t="s">
        <v>16</v>
      </c>
      <c r="C5334" s="3" t="s">
        <v>9</v>
      </c>
      <c r="D5334" s="4"/>
      <c r="E5334" s="4"/>
      <c r="F5334" s="4"/>
      <c r="G5334" t="str">
        <f t="shared" si="83"/>
        <v>update dict_word_trans_map dwtm,dict_word dw set dwtm.cefr='a1' where  dw.word= 'pray' and dwtm.pos='verb' and dwtm.wid=dw.id;</v>
      </c>
    </row>
    <row r="5335" ht="18" spans="1:7">
      <c r="A5335" s="1" t="s">
        <v>4794</v>
      </c>
      <c r="B5335" s="2" t="s">
        <v>22</v>
      </c>
      <c r="C5335" s="3" t="s">
        <v>17</v>
      </c>
      <c r="D5335" s="4"/>
      <c r="E5335" s="4"/>
      <c r="F5335" s="2" t="s">
        <v>78</v>
      </c>
      <c r="G5335" t="str">
        <f t="shared" si="83"/>
        <v>update dict_word_trans_map dwtm,dict_word dw set dwtm.cefr='B1' where  dw.word= 'prayer' and dwtm.pos='noun' and dwtm.wid=dw.id;</v>
      </c>
    </row>
    <row r="5336" ht="18" spans="1:7">
      <c r="A5336" s="1" t="s">
        <v>4795</v>
      </c>
      <c r="B5336" s="2" t="s">
        <v>16</v>
      </c>
      <c r="C5336" s="3" t="s">
        <v>20</v>
      </c>
      <c r="D5336" s="4"/>
      <c r="E5336" s="4"/>
      <c r="F5336" s="4"/>
      <c r="G5336" t="str">
        <f t="shared" si="83"/>
        <v>update dict_word_trans_map dwtm,dict_word dw set dwtm.cefr='B2' where  dw.word= 'precede' and dwtm.pos='verb' and dwtm.wid=dw.id;</v>
      </c>
    </row>
    <row r="5337" ht="18" spans="1:7">
      <c r="A5337" s="1" t="s">
        <v>4796</v>
      </c>
      <c r="B5337" s="2" t="s">
        <v>19</v>
      </c>
      <c r="C5337" s="3" t="s">
        <v>17</v>
      </c>
      <c r="D5337" s="4"/>
      <c r="E5337" s="4"/>
      <c r="F5337" s="4"/>
      <c r="G5337" t="str">
        <f t="shared" si="83"/>
        <v>update dict_word_trans_map dwtm,dict_word dw set dwtm.cefr='B1' where  dw.word= 'precious' and dwtm.pos='adjective' and dwtm.wid=dw.id;</v>
      </c>
    </row>
    <row r="5338" ht="18" spans="1:7">
      <c r="A5338" s="1" t="s">
        <v>4797</v>
      </c>
      <c r="B5338" s="2" t="s">
        <v>19</v>
      </c>
      <c r="C5338" s="3" t="s">
        <v>23</v>
      </c>
      <c r="D5338" s="4"/>
      <c r="E5338" s="4"/>
      <c r="F5338" s="4"/>
      <c r="G5338" t="str">
        <f t="shared" si="83"/>
        <v>update dict_word_trans_map dwtm,dict_word dw set dwtm.cefr='a2' where  dw.word= 'precise' and dwtm.pos='adjective' and dwtm.wid=dw.id;</v>
      </c>
    </row>
    <row r="5339" ht="18" spans="1:7">
      <c r="A5339" s="1" t="s">
        <v>4798</v>
      </c>
      <c r="B5339" s="2" t="s">
        <v>11</v>
      </c>
      <c r="C5339" s="3" t="s">
        <v>20</v>
      </c>
      <c r="D5339" s="4"/>
      <c r="E5339" s="4"/>
      <c r="F5339" s="4"/>
      <c r="G5339" t="str">
        <f t="shared" si="83"/>
        <v>update dict_word_trans_map dwtm,dict_word dw set dwtm.cefr='B2' where  dw.word= 'precisely' and dwtm.pos='adverb' and dwtm.wid=dw.id;</v>
      </c>
    </row>
    <row r="5340" ht="27" spans="1:7">
      <c r="A5340" s="1" t="s">
        <v>4799</v>
      </c>
      <c r="B5340" s="2" t="s">
        <v>22</v>
      </c>
      <c r="C5340" s="3" t="s">
        <v>20</v>
      </c>
      <c r="D5340" s="4"/>
      <c r="E5340" s="4"/>
      <c r="F5340" s="4"/>
      <c r="G5340" t="str">
        <f t="shared" si="83"/>
        <v>update dict_word_trans_map dwtm,dict_word dw set dwtm.cefr='B2' where  dw.word= 'predicament' and dwtm.pos='noun' and dwtm.wid=dw.id;</v>
      </c>
    </row>
    <row r="5341" ht="18" spans="1:7">
      <c r="A5341" s="1" t="s">
        <v>4800</v>
      </c>
      <c r="B5341" s="2" t="s">
        <v>16</v>
      </c>
      <c r="C5341" s="3" t="s">
        <v>20</v>
      </c>
      <c r="D5341" s="4"/>
      <c r="E5341" s="4"/>
      <c r="F5341" s="4"/>
      <c r="G5341" t="str">
        <f t="shared" si="83"/>
        <v>update dict_word_trans_map dwtm,dict_word dw set dwtm.cefr='B2' where  dw.word= 'predicate' and dwtm.pos='verb' and dwtm.wid=dw.id;</v>
      </c>
    </row>
    <row r="5342" ht="27" spans="1:7">
      <c r="A5342" s="1" t="s">
        <v>4801</v>
      </c>
      <c r="B5342" s="2" t="s">
        <v>19</v>
      </c>
      <c r="C5342" s="3" t="s">
        <v>20</v>
      </c>
      <c r="D5342" s="4"/>
      <c r="E5342" s="4"/>
      <c r="F5342" s="4"/>
      <c r="G5342" t="str">
        <f t="shared" si="83"/>
        <v>update dict_word_trans_map dwtm,dict_word dw set dwtm.cefr='B2' where  dw.word= 'predicative' and dwtm.pos='adjective' and dwtm.wid=dw.id;</v>
      </c>
    </row>
    <row r="5343" ht="18" spans="1:7">
      <c r="A5343" s="1" t="s">
        <v>4802</v>
      </c>
      <c r="B5343" s="2" t="s">
        <v>16</v>
      </c>
      <c r="C5343" s="3" t="s">
        <v>23</v>
      </c>
      <c r="D5343" s="4"/>
      <c r="E5343" s="4"/>
      <c r="F5343" s="4"/>
      <c r="G5343" t="str">
        <f t="shared" si="83"/>
        <v>update dict_word_trans_map dwtm,dict_word dw set dwtm.cefr='a2' where  dw.word= 'predict' and dwtm.pos='verb' and dwtm.wid=dw.id;</v>
      </c>
    </row>
    <row r="5344" ht="27" spans="1:7">
      <c r="A5344" s="1" t="s">
        <v>4803</v>
      </c>
      <c r="B5344" s="2" t="s">
        <v>19</v>
      </c>
      <c r="C5344" s="3" t="s">
        <v>20</v>
      </c>
      <c r="D5344" s="4"/>
      <c r="E5344" s="4"/>
      <c r="F5344" s="4"/>
      <c r="G5344" t="str">
        <f t="shared" si="83"/>
        <v>update dict_word_trans_map dwtm,dict_word dw set dwtm.cefr='B2' where  dw.word= 'predictable' and dwtm.pos='adjective' and dwtm.wid=dw.id;</v>
      </c>
    </row>
    <row r="5345" ht="27" spans="1:7">
      <c r="A5345" s="1" t="s">
        <v>4804</v>
      </c>
      <c r="B5345" s="2" t="s">
        <v>22</v>
      </c>
      <c r="C5345" s="3" t="s">
        <v>23</v>
      </c>
      <c r="D5345" s="4"/>
      <c r="E5345" s="4"/>
      <c r="F5345" s="4"/>
      <c r="G5345" t="str">
        <f t="shared" si="83"/>
        <v>update dict_word_trans_map dwtm,dict_word dw set dwtm.cefr='a2' where  dw.word= 'prediction' and dwtm.pos='noun' and dwtm.wid=dw.id;</v>
      </c>
    </row>
    <row r="5346" ht="18" spans="1:7">
      <c r="A5346" s="1" t="s">
        <v>4805</v>
      </c>
      <c r="B5346" s="2" t="s">
        <v>19</v>
      </c>
      <c r="C5346" s="3" t="s">
        <v>20</v>
      </c>
      <c r="D5346" s="4"/>
      <c r="E5346" s="4"/>
      <c r="F5346" s="4"/>
      <c r="G5346" t="str">
        <f t="shared" si="83"/>
        <v>update dict_word_trans_map dwtm,dict_word dw set dwtm.cefr='B2' where  dw.word= 'predictive' and dwtm.pos='adjective' and dwtm.wid=dw.id;</v>
      </c>
    </row>
    <row r="5347" ht="18" spans="1:7">
      <c r="A5347" s="1" t="s">
        <v>4806</v>
      </c>
      <c r="B5347" s="2" t="s">
        <v>22</v>
      </c>
      <c r="C5347" s="3" t="s">
        <v>20</v>
      </c>
      <c r="D5347" s="2" t="s">
        <v>77</v>
      </c>
      <c r="E5347" s="4"/>
      <c r="F5347" s="2" t="s">
        <v>78</v>
      </c>
      <c r="G5347" t="str">
        <f t="shared" si="83"/>
        <v>update dict_word_trans_map dwtm,dict_word dw set dwtm.cefr='B2' where  dw.word= 'predictor' and dwtm.pos='noun' and dwtm.wid=dw.id;</v>
      </c>
    </row>
    <row r="5348" ht="18" spans="1:7">
      <c r="A5348" s="1" t="s">
        <v>4807</v>
      </c>
      <c r="B5348" s="2" t="s">
        <v>22</v>
      </c>
      <c r="C5348" s="3" t="s">
        <v>20</v>
      </c>
      <c r="D5348" s="2" t="s">
        <v>51</v>
      </c>
      <c r="E5348" s="4"/>
      <c r="F5348" s="4"/>
      <c r="G5348" t="str">
        <f t="shared" si="83"/>
        <v>update dict_word_trans_map dwtm,dict_word dw set dwtm.cefr='B2' where  dw.word= 'prefect' and dwtm.pos='noun' and dwtm.wid=dw.id;</v>
      </c>
    </row>
    <row r="5349" ht="18" spans="1:7">
      <c r="A5349" s="1" t="s">
        <v>4808</v>
      </c>
      <c r="B5349" s="2" t="s">
        <v>16</v>
      </c>
      <c r="C5349" s="3" t="s">
        <v>23</v>
      </c>
      <c r="D5349" s="4"/>
      <c r="E5349" s="4"/>
      <c r="F5349" s="4"/>
      <c r="G5349" t="str">
        <f t="shared" si="83"/>
        <v>update dict_word_trans_map dwtm,dict_word dw set dwtm.cefr='a2' where  dw.word= 'prefer' and dwtm.pos='verb' and dwtm.wid=dw.id;</v>
      </c>
    </row>
    <row r="5350" ht="18" spans="1:7">
      <c r="A5350" s="1" t="s">
        <v>4809</v>
      </c>
      <c r="B5350" s="2" t="s">
        <v>19</v>
      </c>
      <c r="C5350" s="3" t="s">
        <v>20</v>
      </c>
      <c r="D5350" s="4"/>
      <c r="E5350" s="4"/>
      <c r="F5350" s="4"/>
      <c r="G5350" t="str">
        <f t="shared" si="83"/>
        <v>update dict_word_trans_map dwtm,dict_word dw set dwtm.cefr='B2' where  dw.word= 'preferable' and dwtm.pos='adjective' and dwtm.wid=dw.id;</v>
      </c>
    </row>
    <row r="5351" ht="18" spans="1:7">
      <c r="A5351" s="1" t="s">
        <v>4810</v>
      </c>
      <c r="B5351" s="2" t="s">
        <v>11</v>
      </c>
      <c r="C5351" s="3" t="s">
        <v>20</v>
      </c>
      <c r="D5351" s="4"/>
      <c r="E5351" s="4"/>
      <c r="F5351" s="4"/>
      <c r="G5351" t="str">
        <f t="shared" si="83"/>
        <v>update dict_word_trans_map dwtm,dict_word dw set dwtm.cefr='B2' where  dw.word= 'preferably' and dwtm.pos='adverb' and dwtm.wid=dw.id;</v>
      </c>
    </row>
    <row r="5352" ht="36" spans="1:7">
      <c r="A5352" s="1" t="s">
        <v>4811</v>
      </c>
      <c r="B5352" s="2" t="s">
        <v>22</v>
      </c>
      <c r="C5352" s="3" t="s">
        <v>17</v>
      </c>
      <c r="D5352" s="2" t="s">
        <v>95</v>
      </c>
      <c r="E5352" s="4"/>
      <c r="F5352" s="2" t="s">
        <v>78</v>
      </c>
      <c r="G5352" t="str">
        <f t="shared" si="83"/>
        <v>update dict_word_trans_map dwtm,dict_word dw set dwtm.cefr='B1' where  dw.word= 'preference' and dwtm.pos='noun' and dwtm.wid=dw.id;</v>
      </c>
    </row>
    <row r="5353" ht="18" spans="1:7">
      <c r="A5353" s="1" t="s">
        <v>4812</v>
      </c>
      <c r="B5353" s="2" t="s">
        <v>22</v>
      </c>
      <c r="C5353" s="3" t="s">
        <v>17</v>
      </c>
      <c r="D5353" s="2" t="s">
        <v>51</v>
      </c>
      <c r="E5353" s="4"/>
      <c r="F5353" s="4"/>
      <c r="G5353" t="str">
        <f t="shared" si="83"/>
        <v>update dict_word_trans_map dwtm,dict_word dw set dwtm.cefr='B1' where  dw.word= 'prefix' and dwtm.pos='noun' and dwtm.wid=dw.id;</v>
      </c>
    </row>
    <row r="5354" ht="18" spans="1:7">
      <c r="A5354" s="1" t="s">
        <v>4813</v>
      </c>
      <c r="B5354" s="2" t="s">
        <v>19</v>
      </c>
      <c r="C5354" s="3" t="s">
        <v>17</v>
      </c>
      <c r="D5354" s="4"/>
      <c r="E5354" s="4"/>
      <c r="F5354" s="4"/>
      <c r="G5354" t="str">
        <f t="shared" si="83"/>
        <v>update dict_word_trans_map dwtm,dict_word dw set dwtm.cefr='B1' where  dw.word= 'pregnant' and dwtm.pos='adjective' and dwtm.wid=dw.id;</v>
      </c>
    </row>
    <row r="5355" ht="27" spans="1:7">
      <c r="A5355" s="1" t="s">
        <v>4814</v>
      </c>
      <c r="B5355" s="2" t="s">
        <v>19</v>
      </c>
      <c r="C5355" s="3" t="s">
        <v>20</v>
      </c>
      <c r="D5355" s="4"/>
      <c r="E5355" s="4"/>
      <c r="F5355" s="4"/>
      <c r="G5355" t="str">
        <f t="shared" si="83"/>
        <v>update dict_word_trans_map dwtm,dict_word dw set dwtm.cefr='B2' where  dw.word= 'prehistoric' and dwtm.pos='adjective' and dwtm.wid=dw.id;</v>
      </c>
    </row>
    <row r="5356" ht="18" spans="1:7">
      <c r="A5356" s="1" t="s">
        <v>4815</v>
      </c>
      <c r="B5356" s="2" t="s">
        <v>22</v>
      </c>
      <c r="C5356" s="3" t="s">
        <v>20</v>
      </c>
      <c r="D5356" s="4"/>
      <c r="E5356" s="4"/>
      <c r="F5356" s="4"/>
      <c r="G5356" t="str">
        <f t="shared" si="83"/>
        <v>update dict_word_trans_map dwtm,dict_word dw set dwtm.cefr='B2' where  dw.word= 'prehuman' and dwtm.pos='noun' and dwtm.wid=dw.id;</v>
      </c>
    </row>
    <row r="5357" ht="27" spans="1:7">
      <c r="A5357" s="1" t="s">
        <v>4816</v>
      </c>
      <c r="B5357" s="2" t="s">
        <v>19</v>
      </c>
      <c r="C5357" s="3" t="s">
        <v>20</v>
      </c>
      <c r="D5357" s="4"/>
      <c r="E5357" s="4"/>
      <c r="F5357" s="4"/>
      <c r="G5357" t="str">
        <f t="shared" si="83"/>
        <v>update dict_word_trans_map dwtm,dict_word dw set dwtm.cefr='B2' where  dw.word= 'preindustrial' and dwtm.pos='adjective' and dwtm.wid=dw.id;</v>
      </c>
    </row>
    <row r="5358" ht="18" spans="1:7">
      <c r="A5358" s="1" t="s">
        <v>4817</v>
      </c>
      <c r="B5358" s="2" t="s">
        <v>16</v>
      </c>
      <c r="C5358" s="3" t="s">
        <v>20</v>
      </c>
      <c r="D5358" s="4"/>
      <c r="E5358" s="4"/>
      <c r="F5358" s="4"/>
      <c r="G5358" t="str">
        <f t="shared" si="83"/>
        <v>update dict_word_trans_map dwtm,dict_word dw set dwtm.cefr='B2' where  dw.word= 'prejudge' and dwtm.pos='verb' and dwtm.wid=dw.id;</v>
      </c>
    </row>
    <row r="5359" ht="18" spans="1:7">
      <c r="A5359" s="1" t="s">
        <v>4818</v>
      </c>
      <c r="B5359" s="2" t="s">
        <v>22</v>
      </c>
      <c r="C5359" s="3" t="s">
        <v>17</v>
      </c>
      <c r="D5359" s="4"/>
      <c r="E5359" s="4"/>
      <c r="F5359" s="4"/>
      <c r="G5359" t="str">
        <f t="shared" si="83"/>
        <v>update dict_word_trans_map dwtm,dict_word dw set dwtm.cefr='B1' where  dw.word= 'prejudice' and dwtm.pos='noun' and dwtm.wid=dw.id;</v>
      </c>
    </row>
    <row r="5360" ht="27" spans="1:7">
      <c r="A5360" s="1" t="s">
        <v>4819</v>
      </c>
      <c r="B5360" s="2" t="s">
        <v>19</v>
      </c>
      <c r="C5360" s="3" t="s">
        <v>20</v>
      </c>
      <c r="D5360" s="4"/>
      <c r="E5360" s="4"/>
      <c r="F5360" s="4"/>
      <c r="G5360" t="str">
        <f t="shared" si="83"/>
        <v>update dict_word_trans_map dwtm,dict_word dw set dwtm.cefr='B2' where  dw.word= 'preliminary' and dwtm.pos='adjective' and dwtm.wid=dw.id;</v>
      </c>
    </row>
    <row r="5361" ht="27" spans="1:7">
      <c r="A5361" s="1" t="s">
        <v>4820</v>
      </c>
      <c r="B5361" s="2" t="s">
        <v>16</v>
      </c>
      <c r="C5361" s="3" t="s">
        <v>20</v>
      </c>
      <c r="D5361" s="4"/>
      <c r="E5361" s="4"/>
      <c r="F5361" s="4"/>
      <c r="G5361" t="str">
        <f t="shared" si="83"/>
        <v>update dict_word_trans_map dwtm,dict_word dw set dwtm.cefr='B2' where  dw.word= 'preoccupy' and dwtm.pos='verb' and dwtm.wid=dw.id;</v>
      </c>
    </row>
    <row r="5362" ht="27" spans="1:7">
      <c r="A5362" s="1" t="s">
        <v>4821</v>
      </c>
      <c r="B5362" s="2" t="s">
        <v>22</v>
      </c>
      <c r="C5362" s="3" t="s">
        <v>17</v>
      </c>
      <c r="D5362" s="4"/>
      <c r="E5362" s="4"/>
      <c r="F5362" s="4"/>
      <c r="G5362" t="str">
        <f t="shared" si="83"/>
        <v>update dict_word_trans_map dwtm,dict_word dw set dwtm.cefr='B1' where  dw.word= 'preparation' and dwtm.pos='noun' and dwtm.wid=dw.id;</v>
      </c>
    </row>
    <row r="5363" ht="18" spans="1:7">
      <c r="A5363" s="1" t="s">
        <v>4822</v>
      </c>
      <c r="B5363" s="2" t="s">
        <v>16</v>
      </c>
      <c r="C5363" s="3" t="s">
        <v>23</v>
      </c>
      <c r="D5363" s="4"/>
      <c r="E5363" s="4"/>
      <c r="F5363" s="4"/>
      <c r="G5363" t="str">
        <f t="shared" si="83"/>
        <v>update dict_word_trans_map dwtm,dict_word dw set dwtm.cefr='a2' where  dw.word= 'prepare' and dwtm.pos='verb' and dwtm.wid=dw.id;</v>
      </c>
    </row>
    <row r="5364" ht="18" spans="1:7">
      <c r="A5364" s="1" t="s">
        <v>4823</v>
      </c>
      <c r="B5364" s="2" t="s">
        <v>19</v>
      </c>
      <c r="C5364" s="3" t="s">
        <v>17</v>
      </c>
      <c r="D5364" s="4"/>
      <c r="E5364" s="4"/>
      <c r="F5364" s="4"/>
      <c r="G5364" t="str">
        <f t="shared" si="83"/>
        <v>update dict_word_trans_map dwtm,dict_word dw set dwtm.cefr='B1' where  dw.word= 'prepared' and dwtm.pos='adjective' and dwtm.wid=dw.id;</v>
      </c>
    </row>
    <row r="5365" ht="27" spans="1:7">
      <c r="A5365" s="1" t="s">
        <v>33</v>
      </c>
      <c r="B5365" s="2" t="s">
        <v>22</v>
      </c>
      <c r="C5365" s="3" t="s">
        <v>17</v>
      </c>
      <c r="D5365" s="4"/>
      <c r="E5365" s="4"/>
      <c r="F5365" s="4"/>
      <c r="G5365" t="str">
        <f t="shared" si="83"/>
        <v>update dict_word_trans_map dwtm,dict_word dw set dwtm.cefr='B1' where  dw.word= 'preposition' and dwtm.pos='noun' and dwtm.wid=dw.id;</v>
      </c>
    </row>
    <row r="5366" ht="18" spans="1:7">
      <c r="A5366" s="1" t="s">
        <v>4824</v>
      </c>
      <c r="B5366" s="2" t="s">
        <v>19</v>
      </c>
      <c r="C5366" s="3" t="s">
        <v>17</v>
      </c>
      <c r="D5366" s="4"/>
      <c r="E5366" s="4"/>
      <c r="F5366" s="4"/>
      <c r="G5366" t="str">
        <f t="shared" si="83"/>
        <v>update dict_word_trans_map dwtm,dict_word dw set dwtm.cefr='B1' where  dw.word= 'preschool' and dwtm.pos='adjective' and dwtm.wid=dw.id;</v>
      </c>
    </row>
    <row r="5367" ht="18" spans="1:7">
      <c r="A5367" s="1" t="s">
        <v>4825</v>
      </c>
      <c r="B5367" s="2" t="s">
        <v>16</v>
      </c>
      <c r="C5367" s="3" t="s">
        <v>20</v>
      </c>
      <c r="D5367" s="4"/>
      <c r="E5367" s="4"/>
      <c r="F5367" s="4"/>
      <c r="G5367" t="str">
        <f t="shared" si="83"/>
        <v>update dict_word_trans_map dwtm,dict_word dw set dwtm.cefr='B2' where  dw.word= 'prescribe' and dwtm.pos='verb' and dwtm.wid=dw.id;</v>
      </c>
    </row>
    <row r="5368" ht="27" spans="1:7">
      <c r="A5368" s="1" t="s">
        <v>4826</v>
      </c>
      <c r="B5368" s="2" t="s">
        <v>22</v>
      </c>
      <c r="C5368" s="3" t="s">
        <v>17</v>
      </c>
      <c r="D5368" s="4"/>
      <c r="E5368" s="4"/>
      <c r="F5368" s="4"/>
      <c r="G5368" t="str">
        <f t="shared" si="83"/>
        <v>update dict_word_trans_map dwtm,dict_word dw set dwtm.cefr='B1' where  dw.word= 'prescription' and dwtm.pos='noun' and dwtm.wid=dw.id;</v>
      </c>
    </row>
    <row r="5369" ht="18" spans="1:7">
      <c r="A5369" s="1" t="s">
        <v>4827</v>
      </c>
      <c r="B5369" s="2" t="s">
        <v>22</v>
      </c>
      <c r="C5369" s="3" t="s">
        <v>17</v>
      </c>
      <c r="D5369" s="4"/>
      <c r="E5369" s="4"/>
      <c r="F5369" s="4"/>
      <c r="G5369" t="str">
        <f t="shared" si="83"/>
        <v>update dict_word_trans_map dwtm,dict_word dw set dwtm.cefr='B1' where  dw.word= 'presence' and dwtm.pos='noun' and dwtm.wid=dw.id;</v>
      </c>
    </row>
    <row r="5370" ht="18" spans="1:7">
      <c r="A5370" s="1" t="s">
        <v>4828</v>
      </c>
      <c r="B5370" s="2" t="s">
        <v>19</v>
      </c>
      <c r="C5370" s="3" t="s">
        <v>17</v>
      </c>
      <c r="D5370" s="4"/>
      <c r="E5370" s="4"/>
      <c r="F5370" s="4"/>
      <c r="G5370" t="str">
        <f t="shared" si="83"/>
        <v>update dict_word_trans_map dwtm,dict_word dw set dwtm.cefr='B1' where  dw.word= 'present' and dwtm.pos='adjective' and dwtm.wid=dw.id;</v>
      </c>
    </row>
    <row r="5371" ht="18" spans="1:7">
      <c r="A5371" s="1" t="s">
        <v>4828</v>
      </c>
      <c r="B5371" s="2" t="s">
        <v>22</v>
      </c>
      <c r="C5371" s="3" t="s">
        <v>9</v>
      </c>
      <c r="D5371" s="4"/>
      <c r="E5371" s="4"/>
      <c r="F5371" s="2" t="s">
        <v>62</v>
      </c>
      <c r="G5371" t="str">
        <f t="shared" si="83"/>
        <v>update dict_word_trans_map dwtm,dict_word dw set dwtm.cefr='a1' where  dw.word= 'present' and dwtm.pos='noun' and dwtm.wid=dw.id;</v>
      </c>
    </row>
    <row r="5372" ht="18" spans="1:7">
      <c r="A5372" s="1" t="s">
        <v>4828</v>
      </c>
      <c r="B5372" s="2" t="s">
        <v>16</v>
      </c>
      <c r="C5372" s="3" t="s">
        <v>20</v>
      </c>
      <c r="D5372" s="4"/>
      <c r="E5372" s="4"/>
      <c r="F5372" s="4"/>
      <c r="G5372" t="str">
        <f t="shared" si="83"/>
        <v>update dict_word_trans_map dwtm,dict_word dw set dwtm.cefr='B2' where  dw.word= 'present' and dwtm.pos='verb' and dwtm.wid=dw.id;</v>
      </c>
    </row>
    <row r="5373" ht="27" spans="1:7">
      <c r="A5373" s="1" t="s">
        <v>4829</v>
      </c>
      <c r="B5373" s="2" t="s">
        <v>22</v>
      </c>
      <c r="C5373" s="3" t="s">
        <v>17</v>
      </c>
      <c r="D5373" s="4"/>
      <c r="E5373" s="4"/>
      <c r="F5373" s="4"/>
      <c r="G5373" t="str">
        <f t="shared" si="83"/>
        <v>update dict_word_trans_map dwtm,dict_word dw set dwtm.cefr='B1' where  dw.word= 'presentation' and dwtm.pos='noun' and dwtm.wid=dw.id;</v>
      </c>
    </row>
    <row r="5374" ht="18" spans="1:7">
      <c r="A5374" s="1" t="s">
        <v>4830</v>
      </c>
      <c r="B5374" s="2" t="s">
        <v>22</v>
      </c>
      <c r="C5374" s="3" t="s">
        <v>20</v>
      </c>
      <c r="D5374" s="4"/>
      <c r="E5374" s="4"/>
      <c r="F5374" s="2" t="s">
        <v>78</v>
      </c>
      <c r="G5374" t="str">
        <f t="shared" si="83"/>
        <v>update dict_word_trans_map dwtm,dict_word dw set dwtm.cefr='B2' where  dw.word= 'presenter' and dwtm.pos='noun' and dwtm.wid=dw.id;</v>
      </c>
    </row>
    <row r="5375" ht="27" spans="1:7">
      <c r="A5375" s="1" t="s">
        <v>4831</v>
      </c>
      <c r="B5375" s="2" t="s">
        <v>22</v>
      </c>
      <c r="C5375" s="3" t="s">
        <v>17</v>
      </c>
      <c r="D5375" s="4"/>
      <c r="E5375" s="4"/>
      <c r="F5375" s="4"/>
      <c r="G5375" t="str">
        <f t="shared" si="83"/>
        <v>update dict_word_trans_map dwtm,dict_word dw set dwtm.cefr='B1' where  dw.word= 'preservation' and dwtm.pos='noun' and dwtm.wid=dw.id;</v>
      </c>
    </row>
    <row r="5376" ht="18" spans="1:7">
      <c r="A5376" s="1" t="s">
        <v>4832</v>
      </c>
      <c r="B5376" s="2" t="s">
        <v>16</v>
      </c>
      <c r="C5376" s="3" t="s">
        <v>17</v>
      </c>
      <c r="D5376" s="4"/>
      <c r="E5376" s="4"/>
      <c r="F5376" s="4"/>
      <c r="G5376" t="str">
        <f t="shared" si="83"/>
        <v>update dict_word_trans_map dwtm,dict_word dw set dwtm.cefr='B1' where  dw.word= 'preserve' and dwtm.pos='verb' and dwtm.wid=dw.id;</v>
      </c>
    </row>
    <row r="5377" ht="27" spans="1:7">
      <c r="A5377" s="1" t="s">
        <v>4833</v>
      </c>
      <c r="B5377" s="2" t="s">
        <v>22</v>
      </c>
      <c r="C5377" s="3" t="s">
        <v>20</v>
      </c>
      <c r="D5377" s="4"/>
      <c r="E5377" s="4"/>
      <c r="F5377" s="4"/>
      <c r="G5377" t="str">
        <f t="shared" si="83"/>
        <v>update dict_word_trans_map dwtm,dict_word dw set dwtm.cefr='B2' where  dw.word= 'presidency' and dwtm.pos='noun' and dwtm.wid=dw.id;</v>
      </c>
    </row>
    <row r="5378" ht="18" spans="1:7">
      <c r="A5378" s="1" t="s">
        <v>4834</v>
      </c>
      <c r="B5378" s="2" t="s">
        <v>22</v>
      </c>
      <c r="C5378" s="3" t="s">
        <v>17</v>
      </c>
      <c r="D5378" s="2" t="s">
        <v>77</v>
      </c>
      <c r="E5378" s="4"/>
      <c r="F5378" s="2" t="s">
        <v>78</v>
      </c>
      <c r="G5378" t="str">
        <f t="shared" si="83"/>
        <v>update dict_word_trans_map dwtm,dict_word dw set dwtm.cefr='B1' where  dw.word= 'president' and dwtm.pos='noun' and dwtm.wid=dw.id;</v>
      </c>
    </row>
    <row r="5379" ht="27" spans="1:7">
      <c r="A5379" s="1" t="s">
        <v>4835</v>
      </c>
      <c r="B5379" s="2" t="s">
        <v>19</v>
      </c>
      <c r="C5379" s="3" t="s">
        <v>20</v>
      </c>
      <c r="D5379" s="4"/>
      <c r="E5379" s="4"/>
      <c r="F5379" s="4"/>
      <c r="G5379" t="str">
        <f t="shared" ref="G5379:G5442" si="84">"update dict_word_trans_map dwtm,dict_word dw set dwtm.cefr='"&amp;C5379&amp;"' where  dw.word= '"&amp;A5379&amp;"' and dwtm.pos='"&amp;B5379&amp;"' and dwtm.wid=dw.id;"</f>
        <v>update dict_word_trans_map dwtm,dict_word dw set dwtm.cefr='B2' where  dw.word= 'presidential' and dwtm.pos='adjective' and dwtm.wid=dw.id;</v>
      </c>
    </row>
    <row r="5380" ht="18" spans="1:7">
      <c r="A5380" s="1" t="s">
        <v>4836</v>
      </c>
      <c r="B5380" s="2" t="s">
        <v>22</v>
      </c>
      <c r="C5380" s="3" t="s">
        <v>17</v>
      </c>
      <c r="D5380" s="4"/>
      <c r="E5380" s="4"/>
      <c r="F5380" s="4"/>
      <c r="G5380" t="str">
        <f t="shared" si="84"/>
        <v>update dict_word_trans_map dwtm,dict_word dw set dwtm.cefr='B1' where  dw.word= 'press' and dwtm.pos='noun' and dwtm.wid=dw.id;</v>
      </c>
    </row>
    <row r="5381" ht="18" spans="1:7">
      <c r="A5381" s="1" t="s">
        <v>4836</v>
      </c>
      <c r="B5381" s="2" t="s">
        <v>16</v>
      </c>
      <c r="C5381" s="3" t="s">
        <v>17</v>
      </c>
      <c r="D5381" s="4"/>
      <c r="E5381" s="4"/>
      <c r="F5381" s="4"/>
      <c r="G5381" t="str">
        <f t="shared" si="84"/>
        <v>update dict_word_trans_map dwtm,dict_word dw set dwtm.cefr='B1' where  dw.word= 'press' and dwtm.pos='verb' and dwtm.wid=dw.id;</v>
      </c>
    </row>
    <row r="5382" ht="18" spans="1:7">
      <c r="A5382" s="1" t="s">
        <v>4837</v>
      </c>
      <c r="B5382" s="2" t="s">
        <v>22</v>
      </c>
      <c r="C5382" s="3" t="s">
        <v>23</v>
      </c>
      <c r="D5382" s="4"/>
      <c r="E5382" s="4"/>
      <c r="F5382" s="4"/>
      <c r="G5382" t="str">
        <f t="shared" si="84"/>
        <v>update dict_word_trans_map dwtm,dict_word dw set dwtm.cefr='a2' where  dw.word= 'pressure' and dwtm.pos='noun' and dwtm.wid=dw.id;</v>
      </c>
    </row>
    <row r="5383" ht="18" spans="1:7">
      <c r="A5383" s="1" t="s">
        <v>4838</v>
      </c>
      <c r="B5383" s="2" t="s">
        <v>22</v>
      </c>
      <c r="C5383" s="3" t="s">
        <v>20</v>
      </c>
      <c r="D5383" s="4"/>
      <c r="E5383" s="4"/>
      <c r="F5383" s="4"/>
      <c r="G5383" t="str">
        <f t="shared" si="84"/>
        <v>update dict_word_trans_map dwtm,dict_word dw set dwtm.cefr='B2' where  dw.word= 'prestige' and dwtm.pos='noun' and dwtm.wid=dw.id;</v>
      </c>
    </row>
    <row r="5384" ht="27" spans="1:7">
      <c r="A5384" s="1" t="s">
        <v>4839</v>
      </c>
      <c r="B5384" s="2" t="s">
        <v>19</v>
      </c>
      <c r="C5384" s="3" t="s">
        <v>20</v>
      </c>
      <c r="D5384" s="4"/>
      <c r="E5384" s="4"/>
      <c r="F5384" s="4"/>
      <c r="G5384" t="str">
        <f t="shared" si="84"/>
        <v>update dict_word_trans_map dwtm,dict_word dw set dwtm.cefr='B2' where  dw.word= 'prestigious' and dwtm.pos='adjective' and dwtm.wid=dw.id;</v>
      </c>
    </row>
    <row r="5385" ht="27" spans="1:7">
      <c r="A5385" s="1" t="s">
        <v>4840</v>
      </c>
      <c r="B5385" s="2" t="s">
        <v>11</v>
      </c>
      <c r="C5385" s="3" t="s">
        <v>20</v>
      </c>
      <c r="D5385" s="4"/>
      <c r="E5385" s="4"/>
      <c r="F5385" s="4"/>
      <c r="G5385" t="str">
        <f t="shared" si="84"/>
        <v>update dict_word_trans_map dwtm,dict_word dw set dwtm.cefr='B2' where  dw.word= 'presumably' and dwtm.pos='adverb' and dwtm.wid=dw.id;</v>
      </c>
    </row>
    <row r="5386" ht="18" spans="1:7">
      <c r="A5386" s="1" t="s">
        <v>4841</v>
      </c>
      <c r="B5386" s="2" t="s">
        <v>19</v>
      </c>
      <c r="C5386" s="3" t="s">
        <v>20</v>
      </c>
      <c r="D5386" s="4"/>
      <c r="E5386" s="4"/>
      <c r="F5386" s="4"/>
      <c r="G5386" t="str">
        <f t="shared" si="84"/>
        <v>update dict_word_trans_map dwtm,dict_word dw set dwtm.cefr='B2' where  dw.word= 'pretend' and dwtm.pos='adjective' and dwtm.wid=dw.id;</v>
      </c>
    </row>
    <row r="5387" ht="18" spans="1:7">
      <c r="A5387" s="1" t="s">
        <v>4841</v>
      </c>
      <c r="B5387" s="2" t="s">
        <v>16</v>
      </c>
      <c r="C5387" s="3" t="s">
        <v>23</v>
      </c>
      <c r="D5387" s="4"/>
      <c r="E5387" s="4"/>
      <c r="F5387" s="4"/>
      <c r="G5387" t="str">
        <f t="shared" si="84"/>
        <v>update dict_word_trans_map dwtm,dict_word dw set dwtm.cefr='a2' where  dw.word= 'pretend' and dwtm.pos='verb' and dwtm.wid=dw.id;</v>
      </c>
    </row>
    <row r="5388" ht="18" spans="1:7">
      <c r="A5388" s="1" t="s">
        <v>4842</v>
      </c>
      <c r="B5388" s="2" t="s">
        <v>19</v>
      </c>
      <c r="C5388" s="3" t="s">
        <v>9</v>
      </c>
      <c r="D5388" s="4"/>
      <c r="E5388" s="4"/>
      <c r="F5388" s="4"/>
      <c r="G5388" t="str">
        <f t="shared" si="84"/>
        <v>update dict_word_trans_map dwtm,dict_word dw set dwtm.cefr='a1' where  dw.word= 'pretty' and dwtm.pos='adjective' and dwtm.wid=dw.id;</v>
      </c>
    </row>
    <row r="5389" ht="18" spans="1:7">
      <c r="A5389" s="1" t="s">
        <v>4842</v>
      </c>
      <c r="B5389" s="2" t="s">
        <v>11</v>
      </c>
      <c r="C5389" s="3" t="s">
        <v>23</v>
      </c>
      <c r="D5389" s="4"/>
      <c r="E5389" s="4"/>
      <c r="F5389" s="4"/>
      <c r="G5389" t="str">
        <f t="shared" si="84"/>
        <v>update dict_word_trans_map dwtm,dict_word dw set dwtm.cefr='a2' where  dw.word= 'pretty' and dwtm.pos='adverb' and dwtm.wid=dw.id;</v>
      </c>
    </row>
    <row r="5390" ht="18" spans="1:7">
      <c r="A5390" s="1" t="s">
        <v>4843</v>
      </c>
      <c r="B5390" s="2" t="s">
        <v>16</v>
      </c>
      <c r="C5390" s="3" t="s">
        <v>20</v>
      </c>
      <c r="D5390" s="4"/>
      <c r="E5390" s="4"/>
      <c r="F5390" s="4"/>
      <c r="G5390" t="str">
        <f t="shared" si="84"/>
        <v>update dict_word_trans_map dwtm,dict_word dw set dwtm.cefr='B2' where  dw.word= 'prevail' and dwtm.pos='verb' and dwtm.wid=dw.id;</v>
      </c>
    </row>
    <row r="5391" ht="18" spans="1:7">
      <c r="A5391" s="1" t="s">
        <v>4844</v>
      </c>
      <c r="B5391" s="2" t="s">
        <v>16</v>
      </c>
      <c r="C5391" s="3" t="s">
        <v>23</v>
      </c>
      <c r="D5391" s="4"/>
      <c r="E5391" s="4"/>
      <c r="F5391" s="4"/>
      <c r="G5391" t="str">
        <f t="shared" si="84"/>
        <v>update dict_word_trans_map dwtm,dict_word dw set dwtm.cefr='a2' where  dw.word= 'prevent' and dwtm.pos='verb' and dwtm.wid=dw.id;</v>
      </c>
    </row>
    <row r="5392" ht="27" spans="1:7">
      <c r="A5392" s="1" t="s">
        <v>4845</v>
      </c>
      <c r="B5392" s="2" t="s">
        <v>22</v>
      </c>
      <c r="C5392" s="3" t="s">
        <v>20</v>
      </c>
      <c r="D5392" s="4"/>
      <c r="E5392" s="4"/>
      <c r="F5392" s="4"/>
      <c r="G5392" t="str">
        <f t="shared" si="84"/>
        <v>update dict_word_trans_map dwtm,dict_word dw set dwtm.cefr='B2' where  dw.word= 'prevention' and dwtm.pos='noun' and dwtm.wid=dw.id;</v>
      </c>
    </row>
    <row r="5393" ht="27" spans="1:7">
      <c r="A5393" s="1" t="s">
        <v>4846</v>
      </c>
      <c r="B5393" s="2" t="s">
        <v>19</v>
      </c>
      <c r="C5393" s="3" t="s">
        <v>20</v>
      </c>
      <c r="D5393" s="4"/>
      <c r="E5393" s="4"/>
      <c r="F5393" s="4"/>
      <c r="G5393" t="str">
        <f t="shared" si="84"/>
        <v>update dict_word_trans_map dwtm,dict_word dw set dwtm.cefr='B2' where  dw.word= 'preventive' and dwtm.pos='adjective' and dwtm.wid=dw.id;</v>
      </c>
    </row>
    <row r="5394" ht="18" spans="1:7">
      <c r="A5394" s="1" t="s">
        <v>4847</v>
      </c>
      <c r="B5394" s="2" t="s">
        <v>19</v>
      </c>
      <c r="C5394" s="3" t="s">
        <v>17</v>
      </c>
      <c r="D5394" s="4"/>
      <c r="E5394" s="4"/>
      <c r="F5394" s="4"/>
      <c r="G5394" t="str">
        <f t="shared" si="84"/>
        <v>update dict_word_trans_map dwtm,dict_word dw set dwtm.cefr='B1' where  dw.word= 'previous' and dwtm.pos='adjective' and dwtm.wid=dw.id;</v>
      </c>
    </row>
    <row r="5395" ht="27" spans="1:7">
      <c r="A5395" s="1" t="s">
        <v>4848</v>
      </c>
      <c r="B5395" s="2" t="s">
        <v>11</v>
      </c>
      <c r="C5395" s="3" t="s">
        <v>20</v>
      </c>
      <c r="D5395" s="4"/>
      <c r="E5395" s="4"/>
      <c r="F5395" s="4"/>
      <c r="G5395" t="str">
        <f t="shared" si="84"/>
        <v>update dict_word_trans_map dwtm,dict_word dw set dwtm.cefr='B2' where  dw.word= 'previously' and dwtm.pos='adverb' and dwtm.wid=dw.id;</v>
      </c>
    </row>
    <row r="5396" ht="18" spans="1:7">
      <c r="A5396" s="1" t="s">
        <v>4849</v>
      </c>
      <c r="B5396" s="2" t="s">
        <v>22</v>
      </c>
      <c r="C5396" s="3" t="s">
        <v>9</v>
      </c>
      <c r="D5396" s="2" t="s">
        <v>62</v>
      </c>
      <c r="E5396" s="4"/>
      <c r="F5396" s="2" t="s">
        <v>62</v>
      </c>
      <c r="G5396" t="str">
        <f t="shared" si="84"/>
        <v>update dict_word_trans_map dwtm,dict_word dw set dwtm.cefr='a1' where  dw.word= 'price' and dwtm.pos='noun' and dwtm.wid=dw.id;</v>
      </c>
    </row>
    <row r="5397" ht="18" spans="1:7">
      <c r="A5397" s="1" t="s">
        <v>4849</v>
      </c>
      <c r="B5397" s="2" t="s">
        <v>16</v>
      </c>
      <c r="C5397" s="3" t="s">
        <v>20</v>
      </c>
      <c r="D5397" s="4"/>
      <c r="E5397" s="4"/>
      <c r="F5397" s="4"/>
      <c r="G5397" t="str">
        <f t="shared" si="84"/>
        <v>update dict_word_trans_map dwtm,dict_word dw set dwtm.cefr='B2' where  dw.word= 'price' and dwtm.pos='verb' and dwtm.wid=dw.id;</v>
      </c>
    </row>
    <row r="5398" ht="18" spans="1:7">
      <c r="A5398" s="1" t="s">
        <v>4850</v>
      </c>
      <c r="B5398" s="2" t="s">
        <v>19</v>
      </c>
      <c r="C5398" s="3" t="s">
        <v>20</v>
      </c>
      <c r="D5398" s="4"/>
      <c r="E5398" s="4"/>
      <c r="F5398" s="4"/>
      <c r="G5398" t="str">
        <f t="shared" si="84"/>
        <v>update dict_word_trans_map dwtm,dict_word dw set dwtm.cefr='B2' where  dw.word= 'priceless' and dwtm.pos='adjective' and dwtm.wid=dw.id;</v>
      </c>
    </row>
    <row r="5399" ht="18" spans="1:7">
      <c r="A5399" s="1" t="s">
        <v>4851</v>
      </c>
      <c r="B5399" s="2" t="s">
        <v>22</v>
      </c>
      <c r="C5399" s="3" t="s">
        <v>20</v>
      </c>
      <c r="D5399" s="4"/>
      <c r="E5399" s="4"/>
      <c r="F5399" s="4"/>
      <c r="G5399" t="str">
        <f t="shared" si="84"/>
        <v>update dict_word_trans_map dwtm,dict_word dw set dwtm.cefr='B2' where  dw.word= 'prick' and dwtm.pos='noun' and dwtm.wid=dw.id;</v>
      </c>
    </row>
    <row r="5400" ht="18" spans="1:7">
      <c r="A5400" s="1" t="s">
        <v>4852</v>
      </c>
      <c r="B5400" s="2" t="s">
        <v>22</v>
      </c>
      <c r="C5400" s="3" t="s">
        <v>23</v>
      </c>
      <c r="D5400" s="4"/>
      <c r="E5400" s="4"/>
      <c r="F5400" s="4"/>
      <c r="G5400" t="str">
        <f t="shared" si="84"/>
        <v>update dict_word_trans_map dwtm,dict_word dw set dwtm.cefr='a2' where  dw.word= 'pride' and dwtm.pos='noun' and dwtm.wid=dw.id;</v>
      </c>
    </row>
    <row r="5401" ht="18" spans="1:7">
      <c r="A5401" s="1" t="s">
        <v>4853</v>
      </c>
      <c r="B5401" s="2" t="s">
        <v>22</v>
      </c>
      <c r="C5401" s="3" t="s">
        <v>17</v>
      </c>
      <c r="D5401" s="2" t="s">
        <v>77</v>
      </c>
      <c r="E5401" s="4"/>
      <c r="F5401" s="2" t="s">
        <v>78</v>
      </c>
      <c r="G5401" t="str">
        <f t="shared" si="84"/>
        <v>update dict_word_trans_map dwtm,dict_word dw set dwtm.cefr='B1' where  dw.word= 'priest' and dwtm.pos='noun' and dwtm.wid=dw.id;</v>
      </c>
    </row>
    <row r="5402" ht="18" spans="1:7">
      <c r="A5402" s="1" t="s">
        <v>4854</v>
      </c>
      <c r="B5402" s="2" t="s">
        <v>11</v>
      </c>
      <c r="C5402" s="3" t="s">
        <v>17</v>
      </c>
      <c r="D5402" s="4"/>
      <c r="E5402" s="4"/>
      <c r="F5402" s="4"/>
      <c r="G5402" t="str">
        <f t="shared" si="84"/>
        <v>update dict_word_trans_map dwtm,dict_word dw set dwtm.cefr='B1' where  dw.word= 'primarily' and dwtm.pos='adverb' and dwtm.wid=dw.id;</v>
      </c>
    </row>
    <row r="5403" ht="18" spans="1:7">
      <c r="A5403" s="1" t="s">
        <v>4855</v>
      </c>
      <c r="B5403" s="2" t="s">
        <v>19</v>
      </c>
      <c r="C5403" s="3" t="s">
        <v>20</v>
      </c>
      <c r="D5403" s="4"/>
      <c r="E5403" s="4"/>
      <c r="F5403" s="4"/>
      <c r="G5403" t="str">
        <f t="shared" si="84"/>
        <v>update dict_word_trans_map dwtm,dict_word dw set dwtm.cefr='B2' where  dw.word= 'primary' and dwtm.pos='adjective' and dwtm.wid=dw.id;</v>
      </c>
    </row>
    <row r="5404" ht="27" spans="1:7">
      <c r="A5404" s="1" t="s">
        <v>4856</v>
      </c>
      <c r="B5404" s="2" t="s">
        <v>22</v>
      </c>
      <c r="C5404" s="3" t="s">
        <v>17</v>
      </c>
      <c r="D5404" s="2" t="s">
        <v>51</v>
      </c>
      <c r="E5404" s="4"/>
      <c r="F5404" s="2" t="s">
        <v>51</v>
      </c>
      <c r="G5404" t="str">
        <f t="shared" si="84"/>
        <v>update dict_word_trans_map dwtm,dict_word dw set dwtm.cefr='B1' where  dw.word= 'primary school' and dwtm.pos='noun' and dwtm.wid=dw.id;</v>
      </c>
    </row>
    <row r="5405" ht="18" spans="1:7">
      <c r="A5405" s="1" t="s">
        <v>4857</v>
      </c>
      <c r="B5405" s="2" t="s">
        <v>19</v>
      </c>
      <c r="C5405" s="3" t="s">
        <v>20</v>
      </c>
      <c r="D5405" s="4"/>
      <c r="E5405" s="4"/>
      <c r="F5405" s="4"/>
      <c r="G5405" t="str">
        <f t="shared" si="84"/>
        <v>update dict_word_trans_map dwtm,dict_word dw set dwtm.cefr='B2' where  dw.word= 'prime' and dwtm.pos='adjective' and dwtm.wid=dw.id;</v>
      </c>
    </row>
    <row r="5406" ht="27" spans="1:7">
      <c r="A5406" s="1" t="s">
        <v>4858</v>
      </c>
      <c r="B5406" s="2" t="s">
        <v>22</v>
      </c>
      <c r="C5406" s="3" t="s">
        <v>20</v>
      </c>
      <c r="D5406" s="4"/>
      <c r="E5406" s="4"/>
      <c r="F5406" s="2" t="s">
        <v>78</v>
      </c>
      <c r="G5406" t="str">
        <f t="shared" si="84"/>
        <v>update dict_word_trans_map dwtm,dict_word dw set dwtm.cefr='B2' where  dw.word= 'prime minister' and dwtm.pos='noun' and dwtm.wid=dw.id;</v>
      </c>
    </row>
    <row r="5407" ht="18" spans="1:7">
      <c r="A5407" s="1" t="s">
        <v>4859</v>
      </c>
      <c r="B5407" s="2" t="s">
        <v>19</v>
      </c>
      <c r="C5407" s="3" t="s">
        <v>17</v>
      </c>
      <c r="D5407" s="4"/>
      <c r="E5407" s="4"/>
      <c r="F5407" s="4"/>
      <c r="G5407" t="str">
        <f t="shared" si="84"/>
        <v>update dict_word_trans_map dwtm,dict_word dw set dwtm.cefr='B1' where  dw.word= 'primitive' and dwtm.pos='adjective' and dwtm.wid=dw.id;</v>
      </c>
    </row>
    <row r="5408" ht="36" spans="1:7">
      <c r="A5408" s="1" t="s">
        <v>4860</v>
      </c>
      <c r="B5408" s="2" t="s">
        <v>22</v>
      </c>
      <c r="C5408" s="3" t="s">
        <v>9</v>
      </c>
      <c r="D5408" s="2" t="s">
        <v>31</v>
      </c>
      <c r="E5408" s="4"/>
      <c r="F5408" s="2" t="s">
        <v>286</v>
      </c>
      <c r="G5408" t="str">
        <f t="shared" si="84"/>
        <v>update dict_word_trans_map dwtm,dict_word dw set dwtm.cefr='a1' where  dw.word= 'prince' and dwtm.pos='noun' and dwtm.wid=dw.id;</v>
      </c>
    </row>
    <row r="5409" ht="36" spans="1:7">
      <c r="A5409" s="1" t="s">
        <v>4861</v>
      </c>
      <c r="B5409" s="2" t="s">
        <v>22</v>
      </c>
      <c r="C5409" s="3" t="s">
        <v>9</v>
      </c>
      <c r="D5409" s="2" t="s">
        <v>31</v>
      </c>
      <c r="E5409" s="4"/>
      <c r="F5409" s="2" t="s">
        <v>286</v>
      </c>
      <c r="G5409" t="str">
        <f t="shared" si="84"/>
        <v>update dict_word_trans_map dwtm,dict_word dw set dwtm.cefr='a1' where  dw.word= 'princess' and dwtm.pos='noun' and dwtm.wid=dw.id;</v>
      </c>
    </row>
    <row r="5410" ht="18" spans="1:7">
      <c r="A5410" s="1" t="s">
        <v>4862</v>
      </c>
      <c r="B5410" s="2" t="s">
        <v>19</v>
      </c>
      <c r="C5410" s="3" t="s">
        <v>23</v>
      </c>
      <c r="D5410" s="4"/>
      <c r="E5410" s="4"/>
      <c r="F5410" s="4"/>
      <c r="G5410" t="str">
        <f t="shared" si="84"/>
        <v>update dict_word_trans_map dwtm,dict_word dw set dwtm.cefr='a2' where  dw.word= 'principal' and dwtm.pos='adjective' and dwtm.wid=dw.id;</v>
      </c>
    </row>
    <row r="5411" ht="18" spans="1:7">
      <c r="A5411" s="1" t="s">
        <v>4862</v>
      </c>
      <c r="B5411" s="2" t="s">
        <v>22</v>
      </c>
      <c r="C5411" s="3" t="s">
        <v>20</v>
      </c>
      <c r="D5411" s="4"/>
      <c r="E5411" s="4"/>
      <c r="F5411" s="4"/>
      <c r="G5411" t="str">
        <f t="shared" si="84"/>
        <v>update dict_word_trans_map dwtm,dict_word dw set dwtm.cefr='B2' where  dw.word= 'principal' and dwtm.pos='noun' and dwtm.wid=dw.id;</v>
      </c>
    </row>
    <row r="5412" ht="18" spans="1:7">
      <c r="A5412" s="1" t="s">
        <v>4863</v>
      </c>
      <c r="B5412" s="2" t="s">
        <v>22</v>
      </c>
      <c r="C5412" s="3" t="s">
        <v>17</v>
      </c>
      <c r="D5412" s="4"/>
      <c r="E5412" s="4"/>
      <c r="F5412" s="4"/>
      <c r="G5412" t="str">
        <f t="shared" si="84"/>
        <v>update dict_word_trans_map dwtm,dict_word dw set dwtm.cefr='B1' where  dw.word= 'principle' and dwtm.pos='noun' and dwtm.wid=dw.id;</v>
      </c>
    </row>
    <row r="5413" ht="18" spans="1:7">
      <c r="A5413" s="1" t="s">
        <v>4864</v>
      </c>
      <c r="B5413" s="2" t="s">
        <v>22</v>
      </c>
      <c r="C5413" s="3" t="s">
        <v>17</v>
      </c>
      <c r="D5413" s="2" t="s">
        <v>114</v>
      </c>
      <c r="E5413" s="4"/>
      <c r="F5413" s="4"/>
      <c r="G5413" t="str">
        <f t="shared" si="84"/>
        <v>update dict_word_trans_map dwtm,dict_word dw set dwtm.cefr='B1' where  dw.word= 'print' and dwtm.pos='noun' and dwtm.wid=dw.id;</v>
      </c>
    </row>
    <row r="5414" ht="18" spans="1:7">
      <c r="A5414" s="1" t="s">
        <v>4864</v>
      </c>
      <c r="B5414" s="2" t="s">
        <v>16</v>
      </c>
      <c r="C5414" s="3" t="s">
        <v>23</v>
      </c>
      <c r="D5414" s="4"/>
      <c r="E5414" s="4"/>
      <c r="F5414" s="4"/>
      <c r="G5414" t="str">
        <f t="shared" si="84"/>
        <v>update dict_word_trans_map dwtm,dict_word dw set dwtm.cefr='a2' where  dw.word= 'print' and dwtm.pos='verb' and dwtm.wid=dw.id;</v>
      </c>
    </row>
    <row r="5415" ht="18" spans="1:7">
      <c r="A5415" s="1" t="s">
        <v>4865</v>
      </c>
      <c r="B5415" s="2" t="s">
        <v>22</v>
      </c>
      <c r="C5415" s="3" t="s">
        <v>23</v>
      </c>
      <c r="D5415" s="4"/>
      <c r="E5415" s="4"/>
      <c r="F5415" s="2" t="s">
        <v>101</v>
      </c>
      <c r="G5415" t="str">
        <f t="shared" si="84"/>
        <v>update dict_word_trans_map dwtm,dict_word dw set dwtm.cefr='a2' where  dw.word= 'printer' and dwtm.pos='noun' and dwtm.wid=dw.id;</v>
      </c>
    </row>
    <row r="5416" ht="18" spans="1:7">
      <c r="A5416" s="1" t="s">
        <v>4866</v>
      </c>
      <c r="B5416" s="2" t="s">
        <v>19</v>
      </c>
      <c r="C5416" s="3" t="s">
        <v>20</v>
      </c>
      <c r="D5416" s="4"/>
      <c r="E5416" s="4"/>
      <c r="F5416" s="4"/>
      <c r="G5416" t="str">
        <f t="shared" si="84"/>
        <v>update dict_word_trans_map dwtm,dict_word dw set dwtm.cefr='B2' where  dw.word= 'prior' and dwtm.pos='adjective' and dwtm.wid=dw.id;</v>
      </c>
    </row>
    <row r="5417" ht="18" spans="1:7">
      <c r="A5417" s="1" t="s">
        <v>4867</v>
      </c>
      <c r="B5417" s="2" t="s">
        <v>22</v>
      </c>
      <c r="C5417" s="3" t="s">
        <v>20</v>
      </c>
      <c r="D5417" s="4"/>
      <c r="E5417" s="4"/>
      <c r="F5417" s="4"/>
      <c r="G5417" t="str">
        <f t="shared" si="84"/>
        <v>update dict_word_trans_map dwtm,dict_word dw set dwtm.cefr='B2' where  dw.word= 'priority' and dwtm.pos='noun' and dwtm.wid=dw.id;</v>
      </c>
    </row>
    <row r="5418" ht="53" spans="1:7">
      <c r="A5418" s="1" t="s">
        <v>4868</v>
      </c>
      <c r="B5418" s="2" t="s">
        <v>22</v>
      </c>
      <c r="C5418" s="3" t="s">
        <v>17</v>
      </c>
      <c r="D5418" s="2" t="s">
        <v>48</v>
      </c>
      <c r="E5418" s="4"/>
      <c r="F5418" s="2" t="s">
        <v>207</v>
      </c>
      <c r="G5418" t="str">
        <f t="shared" si="84"/>
        <v>update dict_word_trans_map dwtm,dict_word dw set dwtm.cefr='B1' where  dw.word= 'prison' and dwtm.pos='noun' and dwtm.wid=dw.id;</v>
      </c>
    </row>
    <row r="5419" ht="53" spans="1:7">
      <c r="A5419" s="1" t="s">
        <v>4869</v>
      </c>
      <c r="B5419" s="2" t="s">
        <v>22</v>
      </c>
      <c r="C5419" s="3" t="s">
        <v>17</v>
      </c>
      <c r="D5419" s="2" t="s">
        <v>48</v>
      </c>
      <c r="E5419" s="4"/>
      <c r="F5419" s="2" t="s">
        <v>286</v>
      </c>
      <c r="G5419" t="str">
        <f t="shared" si="84"/>
        <v>update dict_word_trans_map dwtm,dict_word dw set dwtm.cefr='B1' where  dw.word= 'prisoner' and dwtm.pos='noun' and dwtm.wid=dw.id;</v>
      </c>
    </row>
    <row r="5420" ht="18" spans="1:7">
      <c r="A5420" s="1" t="s">
        <v>4870</v>
      </c>
      <c r="B5420" s="2" t="s">
        <v>22</v>
      </c>
      <c r="C5420" s="3" t="s">
        <v>17</v>
      </c>
      <c r="D5420" s="4"/>
      <c r="E5420" s="4"/>
      <c r="F5420" s="4"/>
      <c r="G5420" t="str">
        <f t="shared" si="84"/>
        <v>update dict_word_trans_map dwtm,dict_word dw set dwtm.cefr='B1' where  dw.word= 'privacy' and dwtm.pos='noun' and dwtm.wid=dw.id;</v>
      </c>
    </row>
    <row r="5421" ht="18" spans="1:7">
      <c r="A5421" s="1" t="s">
        <v>4871</v>
      </c>
      <c r="B5421" s="2" t="s">
        <v>19</v>
      </c>
      <c r="C5421" s="3" t="s">
        <v>23</v>
      </c>
      <c r="D5421" s="4"/>
      <c r="E5421" s="4"/>
      <c r="F5421" s="4"/>
      <c r="G5421" t="str">
        <f t="shared" si="84"/>
        <v>update dict_word_trans_map dwtm,dict_word dw set dwtm.cefr='a2' where  dw.word= 'private' and dwtm.pos='adjective' and dwtm.wid=dw.id;</v>
      </c>
    </row>
    <row r="5422" ht="18" spans="1:7">
      <c r="A5422" s="1" t="s">
        <v>4872</v>
      </c>
      <c r="B5422" s="2" t="s">
        <v>11</v>
      </c>
      <c r="C5422" s="3" t="s">
        <v>20</v>
      </c>
      <c r="D5422" s="4"/>
      <c r="E5422" s="4"/>
      <c r="F5422" s="4"/>
      <c r="G5422" t="str">
        <f t="shared" si="84"/>
        <v>update dict_word_trans_map dwtm,dict_word dw set dwtm.cefr='B2' where  dw.word= 'privately' and dwtm.pos='adverb' and dwtm.wid=dw.id;</v>
      </c>
    </row>
    <row r="5423" ht="18" spans="1:7">
      <c r="A5423" s="1" t="s">
        <v>4873</v>
      </c>
      <c r="B5423" s="2" t="s">
        <v>22</v>
      </c>
      <c r="C5423" s="3" t="s">
        <v>20</v>
      </c>
      <c r="D5423" s="4"/>
      <c r="E5423" s="4"/>
      <c r="F5423" s="4"/>
      <c r="G5423" t="str">
        <f t="shared" si="84"/>
        <v>update dict_word_trans_map dwtm,dict_word dw set dwtm.cefr='B2' where  dw.word= 'privilege' and dwtm.pos='noun' and dwtm.wid=dw.id;</v>
      </c>
    </row>
    <row r="5424" ht="53" spans="1:7">
      <c r="A5424" s="1" t="s">
        <v>4874</v>
      </c>
      <c r="B5424" s="2" t="s">
        <v>22</v>
      </c>
      <c r="C5424" s="3" t="s">
        <v>17</v>
      </c>
      <c r="D5424" s="2" t="s">
        <v>48</v>
      </c>
      <c r="E5424" s="4"/>
      <c r="F5424" s="4"/>
      <c r="G5424" t="str">
        <f t="shared" si="84"/>
        <v>update dict_word_trans_map dwtm,dict_word dw set dwtm.cefr='B1' where  dw.word= 'prize' and dwtm.pos='noun' and dwtm.wid=dw.id;</v>
      </c>
    </row>
    <row r="5425" ht="18" spans="1:7">
      <c r="A5425" s="1" t="s">
        <v>4875</v>
      </c>
      <c r="B5425" s="2" t="s">
        <v>22</v>
      </c>
      <c r="C5425" s="3" t="s">
        <v>23</v>
      </c>
      <c r="D5425" s="4"/>
      <c r="E5425" s="4"/>
      <c r="F5425" s="4"/>
      <c r="G5425" t="str">
        <f t="shared" si="84"/>
        <v>update dict_word_trans_map dwtm,dict_word dw set dwtm.cefr='a2' where  dw.word= 'pro' and dwtm.pos='noun' and dwtm.wid=dw.id;</v>
      </c>
    </row>
    <row r="5426" ht="27" spans="1:7">
      <c r="A5426" s="1" t="s">
        <v>4876</v>
      </c>
      <c r="B5426" s="2" t="s">
        <v>22</v>
      </c>
      <c r="C5426" s="3" t="s">
        <v>17</v>
      </c>
      <c r="D5426" s="4"/>
      <c r="E5426" s="4"/>
      <c r="F5426" s="4"/>
      <c r="G5426" t="str">
        <f t="shared" si="84"/>
        <v>update dict_word_trans_map dwtm,dict_word dw set dwtm.cefr='B1' where  dw.word= 'probability' and dwtm.pos='noun' and dwtm.wid=dw.id;</v>
      </c>
    </row>
    <row r="5427" ht="18" spans="1:7">
      <c r="A5427" s="1" t="s">
        <v>4877</v>
      </c>
      <c r="B5427" s="2" t="s">
        <v>19</v>
      </c>
      <c r="C5427" s="3" t="s">
        <v>20</v>
      </c>
      <c r="D5427" s="4"/>
      <c r="E5427" s="4"/>
      <c r="F5427" s="4"/>
      <c r="G5427" t="str">
        <f t="shared" si="84"/>
        <v>update dict_word_trans_map dwtm,dict_word dw set dwtm.cefr='B2' where  dw.word= 'probable' and dwtm.pos='adjective' and dwtm.wid=dw.id;</v>
      </c>
    </row>
    <row r="5428" ht="18" spans="1:7">
      <c r="A5428" s="1" t="s">
        <v>4878</v>
      </c>
      <c r="B5428" s="2" t="s">
        <v>11</v>
      </c>
      <c r="C5428" s="3" t="s">
        <v>23</v>
      </c>
      <c r="D5428" s="4"/>
      <c r="E5428" s="4"/>
      <c r="F5428" s="4"/>
      <c r="G5428" t="str">
        <f t="shared" si="84"/>
        <v>update dict_word_trans_map dwtm,dict_word dw set dwtm.cefr='a2' where  dw.word= 'probably' and dwtm.pos='adverb' and dwtm.wid=dw.id;</v>
      </c>
    </row>
    <row r="5429" ht="18" spans="1:7">
      <c r="A5429" s="1" t="s">
        <v>4879</v>
      </c>
      <c r="B5429" s="2" t="s">
        <v>22</v>
      </c>
      <c r="C5429" s="3" t="s">
        <v>20</v>
      </c>
      <c r="D5429" s="4"/>
      <c r="E5429" s="4"/>
      <c r="F5429" s="4"/>
      <c r="G5429" t="str">
        <f t="shared" si="84"/>
        <v>update dict_word_trans_map dwtm,dict_word dw set dwtm.cefr='B2' where  dw.word= 'probe' and dwtm.pos='noun' and dwtm.wid=dw.id;</v>
      </c>
    </row>
    <row r="5430" ht="18" spans="1:7">
      <c r="A5430" s="1" t="s">
        <v>4880</v>
      </c>
      <c r="B5430" s="2" t="s">
        <v>22</v>
      </c>
      <c r="C5430" s="3" t="s">
        <v>9</v>
      </c>
      <c r="D5430" s="4"/>
      <c r="E5430" s="4"/>
      <c r="F5430" s="2" t="s">
        <v>286</v>
      </c>
      <c r="G5430" t="str">
        <f t="shared" si="84"/>
        <v>update dict_word_trans_map dwtm,dict_word dw set dwtm.cefr='a1' where  dw.word= 'problem' and dwtm.pos='noun' and dwtm.wid=dw.id;</v>
      </c>
    </row>
    <row r="5431" ht="18" spans="1:7">
      <c r="A5431" s="1" t="s">
        <v>4881</v>
      </c>
      <c r="B5431" s="2" t="s">
        <v>22</v>
      </c>
      <c r="C5431" s="3" t="s">
        <v>20</v>
      </c>
      <c r="D5431" s="4"/>
      <c r="E5431" s="4"/>
      <c r="F5431" s="4"/>
      <c r="G5431" t="str">
        <f t="shared" si="84"/>
        <v>update dict_word_trans_map dwtm,dict_word dw set dwtm.cefr='B2' where  dw.word= 'procedure' and dwtm.pos='noun' and dwtm.wid=dw.id;</v>
      </c>
    </row>
    <row r="5432" ht="18" spans="1:7">
      <c r="A5432" s="1" t="s">
        <v>4882</v>
      </c>
      <c r="B5432" s="2" t="s">
        <v>16</v>
      </c>
      <c r="C5432" s="3" t="s">
        <v>17</v>
      </c>
      <c r="D5432" s="4"/>
      <c r="E5432" s="4"/>
      <c r="F5432" s="4"/>
      <c r="G5432" t="str">
        <f t="shared" si="84"/>
        <v>update dict_word_trans_map dwtm,dict_word dw set dwtm.cefr='B1' where  dw.word= 'proceed' and dwtm.pos='verb' and dwtm.wid=dw.id;</v>
      </c>
    </row>
    <row r="5433" ht="18" spans="1:7">
      <c r="A5433" s="1" t="s">
        <v>4883</v>
      </c>
      <c r="B5433" s="2" t="s">
        <v>22</v>
      </c>
      <c r="C5433" s="3" t="s">
        <v>17</v>
      </c>
      <c r="D5433" s="4"/>
      <c r="E5433" s="4"/>
      <c r="F5433" s="4"/>
      <c r="G5433" t="str">
        <f t="shared" si="84"/>
        <v>update dict_word_trans_map dwtm,dict_word dw set dwtm.cefr='B1' where  dw.word= 'process' and dwtm.pos='noun' and dwtm.wid=dw.id;</v>
      </c>
    </row>
    <row r="5434" ht="18" spans="1:7">
      <c r="A5434" s="1" t="s">
        <v>4883</v>
      </c>
      <c r="B5434" s="2" t="s">
        <v>16</v>
      </c>
      <c r="C5434" s="3" t="s">
        <v>20</v>
      </c>
      <c r="D5434" s="4"/>
      <c r="E5434" s="4"/>
      <c r="F5434" s="4"/>
      <c r="G5434" t="str">
        <f t="shared" si="84"/>
        <v>update dict_word_trans_map dwtm,dict_word dw set dwtm.cefr='B2' where  dw.word= 'process' and dwtm.pos='verb' and dwtm.wid=dw.id;</v>
      </c>
    </row>
    <row r="5435" ht="18" spans="1:7">
      <c r="A5435" s="1" t="s">
        <v>4884</v>
      </c>
      <c r="B5435" s="2" t="s">
        <v>16</v>
      </c>
      <c r="C5435" s="3" t="s">
        <v>17</v>
      </c>
      <c r="D5435" s="4"/>
      <c r="E5435" s="4"/>
      <c r="F5435" s="4"/>
      <c r="G5435" t="str">
        <f t="shared" si="84"/>
        <v>update dict_word_trans_map dwtm,dict_word dw set dwtm.cefr='B1' where  dw.word= 'proclaim' and dwtm.pos='verb' and dwtm.wid=dw.id;</v>
      </c>
    </row>
    <row r="5436" ht="27" spans="1:7">
      <c r="A5436" s="1" t="s">
        <v>4885</v>
      </c>
      <c r="B5436" s="2" t="s">
        <v>22</v>
      </c>
      <c r="C5436" s="3" t="s">
        <v>17</v>
      </c>
      <c r="D5436" s="4"/>
      <c r="E5436" s="4"/>
      <c r="F5436" s="4"/>
      <c r="G5436" t="str">
        <f t="shared" si="84"/>
        <v>update dict_word_trans_map dwtm,dict_word dw set dwtm.cefr='B1' where  dw.word= 'procrastination' and dwtm.pos='noun' and dwtm.wid=dw.id;</v>
      </c>
    </row>
    <row r="5437" ht="18" spans="1:7">
      <c r="A5437" s="1" t="s">
        <v>4886</v>
      </c>
      <c r="B5437" s="2" t="s">
        <v>16</v>
      </c>
      <c r="C5437" s="3" t="s">
        <v>23</v>
      </c>
      <c r="D5437" s="4"/>
      <c r="E5437" s="4"/>
      <c r="F5437" s="4"/>
      <c r="G5437" t="str">
        <f t="shared" si="84"/>
        <v>update dict_word_trans_map dwtm,dict_word dw set dwtm.cefr='a2' where  dw.word= 'produce' and dwtm.pos='verb' and dwtm.wid=dw.id;</v>
      </c>
    </row>
    <row r="5438" ht="18" spans="1:7">
      <c r="A5438" s="1" t="s">
        <v>4887</v>
      </c>
      <c r="B5438" s="2" t="s">
        <v>22</v>
      </c>
      <c r="C5438" s="3" t="s">
        <v>17</v>
      </c>
      <c r="D5438" s="2" t="s">
        <v>77</v>
      </c>
      <c r="E5438" s="4"/>
      <c r="F5438" s="2" t="s">
        <v>78</v>
      </c>
      <c r="G5438" t="str">
        <f t="shared" si="84"/>
        <v>update dict_word_trans_map dwtm,dict_word dw set dwtm.cefr='B1' where  dw.word= 'producer' and dwtm.pos='noun' and dwtm.wid=dw.id;</v>
      </c>
    </row>
    <row r="5439" ht="18" spans="1:7">
      <c r="A5439" s="1" t="s">
        <v>4888</v>
      </c>
      <c r="B5439" s="2" t="s">
        <v>22</v>
      </c>
      <c r="C5439" s="3" t="s">
        <v>23</v>
      </c>
      <c r="D5439" s="2" t="s">
        <v>77</v>
      </c>
      <c r="E5439" s="2" t="s">
        <v>62</v>
      </c>
      <c r="F5439" s="4"/>
      <c r="G5439" t="str">
        <f t="shared" si="84"/>
        <v>update dict_word_trans_map dwtm,dict_word dw set dwtm.cefr='a2' where  dw.word= 'product' and dwtm.pos='noun' and dwtm.wid=dw.id;</v>
      </c>
    </row>
    <row r="5440" ht="27" spans="1:7">
      <c r="A5440" s="1" t="s">
        <v>4889</v>
      </c>
      <c r="B5440" s="2" t="s">
        <v>22</v>
      </c>
      <c r="C5440" s="3" t="s">
        <v>23</v>
      </c>
      <c r="D5440" s="2" t="s">
        <v>77</v>
      </c>
      <c r="E5440" s="4"/>
      <c r="F5440" s="4"/>
      <c r="G5440" t="str">
        <f t="shared" si="84"/>
        <v>update dict_word_trans_map dwtm,dict_word dw set dwtm.cefr='a2' where  dw.word= 'production' and dwtm.pos='noun' and dwtm.wid=dw.id;</v>
      </c>
    </row>
    <row r="5441" ht="27" spans="1:7">
      <c r="A5441" s="1" t="s">
        <v>4890</v>
      </c>
      <c r="B5441" s="2" t="s">
        <v>19</v>
      </c>
      <c r="C5441" s="3" t="s">
        <v>17</v>
      </c>
      <c r="D5441" s="4"/>
      <c r="E5441" s="4"/>
      <c r="F5441" s="4"/>
      <c r="G5441" t="str">
        <f t="shared" si="84"/>
        <v>update dict_word_trans_map dwtm,dict_word dw set dwtm.cefr='B1' where  dw.word= 'productive' and dwtm.pos='adjective' and dwtm.wid=dw.id;</v>
      </c>
    </row>
    <row r="5442" ht="27" spans="1:7">
      <c r="A5442" s="1" t="s">
        <v>4891</v>
      </c>
      <c r="B5442" s="2" t="s">
        <v>22</v>
      </c>
      <c r="C5442" s="3" t="s">
        <v>17</v>
      </c>
      <c r="D5442" s="2" t="s">
        <v>77</v>
      </c>
      <c r="E5442" s="4"/>
      <c r="F5442" s="2" t="s">
        <v>78</v>
      </c>
      <c r="G5442" t="str">
        <f t="shared" si="84"/>
        <v>update dict_word_trans_map dwtm,dict_word dw set dwtm.cefr='B1' where  dw.word= 'profession' and dwtm.pos='noun' and dwtm.wid=dw.id;</v>
      </c>
    </row>
    <row r="5443" ht="27" spans="1:7">
      <c r="A5443" s="1" t="s">
        <v>4892</v>
      </c>
      <c r="B5443" s="2" t="s">
        <v>19</v>
      </c>
      <c r="C5443" s="3" t="s">
        <v>23</v>
      </c>
      <c r="D5443" s="4"/>
      <c r="E5443" s="4"/>
      <c r="F5443" s="4"/>
      <c r="G5443" t="str">
        <f t="shared" ref="G5443:G5506" si="85">"update dict_word_trans_map dwtm,dict_word dw set dwtm.cefr='"&amp;C5443&amp;"' where  dw.word= '"&amp;A5443&amp;"' and dwtm.pos='"&amp;B5443&amp;"' and dwtm.wid=dw.id;"</f>
        <v>update dict_word_trans_map dwtm,dict_word dw set dwtm.cefr='a2' where  dw.word= 'professional' and dwtm.pos='adjective' and dwtm.wid=dw.id;</v>
      </c>
    </row>
    <row r="5444" ht="27" spans="1:7">
      <c r="A5444" s="1" t="s">
        <v>4892</v>
      </c>
      <c r="B5444" s="2" t="s">
        <v>22</v>
      </c>
      <c r="C5444" s="3" t="s">
        <v>20</v>
      </c>
      <c r="D5444" s="4"/>
      <c r="E5444" s="4"/>
      <c r="F5444" s="4"/>
      <c r="G5444" t="str">
        <f t="shared" si="85"/>
        <v>update dict_word_trans_map dwtm,dict_word dw set dwtm.cefr='B2' where  dw.word= 'professional' and dwtm.pos='noun' and dwtm.wid=dw.id;</v>
      </c>
    </row>
    <row r="5445" ht="18" spans="1:7">
      <c r="A5445" s="1" t="s">
        <v>4893</v>
      </c>
      <c r="B5445" s="2" t="s">
        <v>22</v>
      </c>
      <c r="C5445" s="3" t="s">
        <v>17</v>
      </c>
      <c r="D5445" s="2" t="s">
        <v>77</v>
      </c>
      <c r="E5445" s="2" t="s">
        <v>51</v>
      </c>
      <c r="F5445" s="2" t="s">
        <v>78</v>
      </c>
      <c r="G5445" t="str">
        <f t="shared" si="85"/>
        <v>update dict_word_trans_map dwtm,dict_word dw set dwtm.cefr='B1' where  dw.word= 'professor' and dwtm.pos='noun' and dwtm.wid=dw.id;</v>
      </c>
    </row>
    <row r="5446" ht="18" spans="1:7">
      <c r="A5446" s="1" t="s">
        <v>4894</v>
      </c>
      <c r="B5446" s="2" t="s">
        <v>22</v>
      </c>
      <c r="C5446" s="3" t="s">
        <v>20</v>
      </c>
      <c r="D5446" s="4"/>
      <c r="E5446" s="4"/>
      <c r="F5446" s="4"/>
      <c r="G5446" t="str">
        <f t="shared" si="85"/>
        <v>update dict_word_trans_map dwtm,dict_word dw set dwtm.cefr='B2' where  dw.word= 'profile' and dwtm.pos='noun' and dwtm.wid=dw.id;</v>
      </c>
    </row>
    <row r="5447" ht="18" spans="1:7">
      <c r="A5447" s="1" t="s">
        <v>4895</v>
      </c>
      <c r="B5447" s="2" t="s">
        <v>22</v>
      </c>
      <c r="C5447" s="3" t="s">
        <v>20</v>
      </c>
      <c r="D5447" s="2" t="s">
        <v>77</v>
      </c>
      <c r="E5447" s="4"/>
      <c r="F5447" s="4"/>
      <c r="G5447" t="str">
        <f t="shared" si="85"/>
        <v>update dict_word_trans_map dwtm,dict_word dw set dwtm.cefr='B2' where  dw.word= 'profit' and dwtm.pos='noun' and dwtm.wid=dw.id;</v>
      </c>
    </row>
    <row r="5448" ht="18" spans="1:7">
      <c r="A5448" s="1" t="s">
        <v>4896</v>
      </c>
      <c r="B5448" s="2" t="s">
        <v>19</v>
      </c>
      <c r="C5448" s="3" t="s">
        <v>20</v>
      </c>
      <c r="D5448" s="4"/>
      <c r="E5448" s="4"/>
      <c r="F5448" s="4"/>
      <c r="G5448" t="str">
        <f t="shared" si="85"/>
        <v>update dict_word_trans_map dwtm,dict_word dw set dwtm.cefr='B2' where  dw.word= 'profitable' and dwtm.pos='adjective' and dwtm.wid=dw.id;</v>
      </c>
    </row>
    <row r="5449" ht="68" customHeight="1" spans="1:7">
      <c r="A5449" s="1" t="s">
        <v>4897</v>
      </c>
      <c r="B5449" s="5" t="s">
        <v>22</v>
      </c>
      <c r="C5449" s="5" t="s">
        <v>9</v>
      </c>
      <c r="D5449" s="5" t="s">
        <v>100</v>
      </c>
      <c r="E5449" s="4"/>
      <c r="F5449" s="5" t="s">
        <v>101</v>
      </c>
      <c r="G5449" t="str">
        <f t="shared" si="85"/>
        <v>update dict_word_trans_map dwtm,dict_word dw set dwtm.cefr='a1' where  dw.word= 'program' and dwtm.pos='noun' and dwtm.wid=dw.id;</v>
      </c>
    </row>
    <row r="5450" ht="36" spans="1:7">
      <c r="A5450" s="1" t="s">
        <v>4898</v>
      </c>
      <c r="B5450" s="5" t="s">
        <v>22</v>
      </c>
      <c r="C5450" s="5" t="s">
        <v>9</v>
      </c>
      <c r="D5450" s="5" t="s">
        <v>100</v>
      </c>
      <c r="E5450" s="4"/>
      <c r="F5450" s="5" t="s">
        <v>101</v>
      </c>
      <c r="G5450" t="str">
        <f t="shared" si="85"/>
        <v>update dict_word_trans_map dwtm,dict_word dw set dwtm.cefr='a1' where  dw.word= 'programme' and dwtm.pos='noun' and dwtm.wid=dw.id;</v>
      </c>
    </row>
    <row r="5451" ht="55" customHeight="1" spans="1:7">
      <c r="A5451" s="1" t="s">
        <v>4897</v>
      </c>
      <c r="B5451" s="5" t="s">
        <v>16</v>
      </c>
      <c r="C5451" s="5" t="s">
        <v>17</v>
      </c>
      <c r="D5451" s="4"/>
      <c r="E5451" s="4"/>
      <c r="F5451" s="4"/>
      <c r="G5451" t="str">
        <f t="shared" si="85"/>
        <v>update dict_word_trans_map dwtm,dict_word dw set dwtm.cefr='B1' where  dw.word= 'program' and dwtm.pos='verb' and dwtm.wid=dw.id;</v>
      </c>
    </row>
    <row r="5452" ht="27" spans="1:7">
      <c r="A5452" s="1" t="s">
        <v>4898</v>
      </c>
      <c r="B5452" s="5" t="s">
        <v>16</v>
      </c>
      <c r="C5452" s="5" t="s">
        <v>17</v>
      </c>
      <c r="D5452" s="4"/>
      <c r="E5452" s="4"/>
      <c r="F5452" s="4"/>
      <c r="G5452" t="str">
        <f t="shared" si="85"/>
        <v>update dict_word_trans_map dwtm,dict_word dw set dwtm.cefr='B1' where  dw.word= 'programme' and dwtm.pos='verb' and dwtm.wid=dw.id;</v>
      </c>
    </row>
    <row r="5453" ht="27" customHeight="1" spans="1:7">
      <c r="A5453" s="1" t="s">
        <v>4899</v>
      </c>
      <c r="B5453" s="5" t="s">
        <v>22</v>
      </c>
      <c r="C5453" s="5" t="s">
        <v>20</v>
      </c>
      <c r="D5453" s="5" t="s">
        <v>77</v>
      </c>
      <c r="E5453" s="4"/>
      <c r="F5453" s="5" t="s">
        <v>78</v>
      </c>
      <c r="G5453" t="str">
        <f t="shared" si="85"/>
        <v>update dict_word_trans_map dwtm,dict_word dw set dwtm.cefr='B2' where  dw.word= 'programmer' and dwtm.pos='noun' and dwtm.wid=dw.id;</v>
      </c>
    </row>
    <row r="5454" ht="18" spans="1:7">
      <c r="A5454" s="1" t="s">
        <v>4900</v>
      </c>
      <c r="B5454" s="5" t="s">
        <v>22</v>
      </c>
      <c r="C5454" s="5" t="s">
        <v>20</v>
      </c>
      <c r="D5454" s="5" t="s">
        <v>77</v>
      </c>
      <c r="E5454" s="4"/>
      <c r="F5454" s="5" t="s">
        <v>78</v>
      </c>
      <c r="G5454" t="str">
        <f t="shared" si="85"/>
        <v>update dict_word_trans_map dwtm,dict_word dw set dwtm.cefr='B2' where  dw.word= 'programer' and dwtm.pos='noun' and dwtm.wid=dw.id;</v>
      </c>
    </row>
    <row r="5455" ht="27" customHeight="1" spans="1:7">
      <c r="A5455" s="1" t="s">
        <v>4901</v>
      </c>
      <c r="B5455" s="5" t="s">
        <v>22</v>
      </c>
      <c r="C5455" s="5" t="s">
        <v>20</v>
      </c>
      <c r="D5455" s="5" t="s">
        <v>77</v>
      </c>
      <c r="E5455" s="4"/>
      <c r="F5455" s="4"/>
      <c r="G5455" t="str">
        <f t="shared" si="85"/>
        <v>update dict_word_trans_map dwtm,dict_word dw set dwtm.cefr='B2' where  dw.word= 'programming' and dwtm.pos='noun' and dwtm.wid=dw.id;</v>
      </c>
    </row>
    <row r="5456" ht="27" spans="1:7">
      <c r="A5456" s="1" t="s">
        <v>4902</v>
      </c>
      <c r="B5456" s="5" t="s">
        <v>22</v>
      </c>
      <c r="C5456" s="5" t="s">
        <v>20</v>
      </c>
      <c r="D5456" s="5" t="s">
        <v>77</v>
      </c>
      <c r="E5456" s="4"/>
      <c r="F5456" s="4"/>
      <c r="G5456" t="str">
        <f t="shared" si="85"/>
        <v>update dict_word_trans_map dwtm,dict_word dw set dwtm.cefr='B2' where  dw.word= 'programing' and dwtm.pos='noun' and dwtm.wid=dw.id;</v>
      </c>
    </row>
    <row r="5457" ht="18" spans="1:7">
      <c r="A5457" s="1" t="s">
        <v>4903</v>
      </c>
      <c r="B5457" s="2" t="s">
        <v>22</v>
      </c>
      <c r="C5457" s="3" t="s">
        <v>17</v>
      </c>
      <c r="D5457" s="4"/>
      <c r="E5457" s="4"/>
      <c r="F5457" s="4"/>
      <c r="G5457" t="str">
        <f t="shared" si="85"/>
        <v>update dict_word_trans_map dwtm,dict_word dw set dwtm.cefr='B1' where  dw.word= 'progress' and dwtm.pos='noun' and dwtm.wid=dw.id;</v>
      </c>
    </row>
    <row r="5458" ht="18" spans="1:7">
      <c r="A5458" s="1" t="s">
        <v>4903</v>
      </c>
      <c r="B5458" s="2" t="s">
        <v>16</v>
      </c>
      <c r="C5458" s="3" t="s">
        <v>20</v>
      </c>
      <c r="D5458" s="4"/>
      <c r="E5458" s="4"/>
      <c r="F5458" s="4"/>
      <c r="G5458" t="str">
        <f t="shared" si="85"/>
        <v>update dict_word_trans_map dwtm,dict_word dw set dwtm.cefr='B2' where  dw.word= 'progress' and dwtm.pos='verb' and dwtm.wid=dw.id;</v>
      </c>
    </row>
    <row r="5459" ht="27" spans="1:7">
      <c r="A5459" s="1" t="s">
        <v>4904</v>
      </c>
      <c r="B5459" s="2" t="s">
        <v>19</v>
      </c>
      <c r="C5459" s="3" t="s">
        <v>23</v>
      </c>
      <c r="D5459" s="4"/>
      <c r="E5459" s="4"/>
      <c r="F5459" s="4"/>
      <c r="G5459" t="str">
        <f t="shared" si="85"/>
        <v>update dict_word_trans_map dwtm,dict_word dw set dwtm.cefr='a2' where  dw.word= 'progressive' and dwtm.pos='adjective' and dwtm.wid=dw.id;</v>
      </c>
    </row>
    <row r="5460" ht="18" spans="1:7">
      <c r="A5460" s="1" t="s">
        <v>4905</v>
      </c>
      <c r="B5460" s="2" t="s">
        <v>16</v>
      </c>
      <c r="C5460" s="3" t="s">
        <v>20</v>
      </c>
      <c r="D5460" s="4"/>
      <c r="E5460" s="4"/>
      <c r="F5460" s="4"/>
      <c r="G5460" t="str">
        <f t="shared" si="85"/>
        <v>update dict_word_trans_map dwtm,dict_word dw set dwtm.cefr='B2' where  dw.word= 'prohibit' and dwtm.pos='verb' and dwtm.wid=dw.id;</v>
      </c>
    </row>
    <row r="5461" ht="53" spans="1:7">
      <c r="A5461" s="1" t="s">
        <v>4906</v>
      </c>
      <c r="B5461" s="2" t="s">
        <v>22</v>
      </c>
      <c r="C5461" s="3" t="s">
        <v>17</v>
      </c>
      <c r="D5461" s="2" t="s">
        <v>48</v>
      </c>
      <c r="E5461" s="4"/>
      <c r="F5461" s="4"/>
      <c r="G5461" t="str">
        <f t="shared" si="85"/>
        <v>update dict_word_trans_map dwtm,dict_word dw set dwtm.cefr='B1' where  dw.word= 'prohibition' and dwtm.pos='noun' and dwtm.wid=dw.id;</v>
      </c>
    </row>
    <row r="5462" ht="18" spans="1:7">
      <c r="A5462" s="1" t="s">
        <v>4907</v>
      </c>
      <c r="B5462" s="2" t="s">
        <v>22</v>
      </c>
      <c r="C5462" s="3" t="s">
        <v>20</v>
      </c>
      <c r="D5462" s="2" t="s">
        <v>77</v>
      </c>
      <c r="E5462" s="4"/>
      <c r="F5462" s="4"/>
      <c r="G5462" t="str">
        <f t="shared" si="85"/>
        <v>update dict_word_trans_map dwtm,dict_word dw set dwtm.cefr='B2' where  dw.word= 'project' and dwtm.pos='noun' and dwtm.wid=dw.id;</v>
      </c>
    </row>
    <row r="5463" ht="18" spans="1:7">
      <c r="A5463" s="1" t="s">
        <v>4907</v>
      </c>
      <c r="B5463" s="2" t="s">
        <v>16</v>
      </c>
      <c r="C5463" s="3" t="s">
        <v>20</v>
      </c>
      <c r="D5463" s="4"/>
      <c r="E5463" s="4"/>
      <c r="F5463" s="4"/>
      <c r="G5463" t="str">
        <f t="shared" si="85"/>
        <v>update dict_word_trans_map dwtm,dict_word dw set dwtm.cefr='B2' where  dw.word= 'project' and dwtm.pos='verb' and dwtm.wid=dw.id;</v>
      </c>
    </row>
    <row r="5464" ht="18" spans="1:7">
      <c r="A5464" s="1" t="s">
        <v>4908</v>
      </c>
      <c r="B5464" s="2" t="s">
        <v>22</v>
      </c>
      <c r="C5464" s="3" t="s">
        <v>20</v>
      </c>
      <c r="D5464" s="4"/>
      <c r="E5464" s="4"/>
      <c r="F5464" s="4"/>
      <c r="G5464" t="str">
        <f t="shared" si="85"/>
        <v>update dict_word_trans_map dwtm,dict_word dw set dwtm.cefr='B2' where  dw.word= 'projection' and dwtm.pos='noun' and dwtm.wid=dw.id;</v>
      </c>
    </row>
    <row r="5465" ht="18" spans="1:7">
      <c r="A5465" s="1" t="s">
        <v>4909</v>
      </c>
      <c r="B5465" s="2" t="s">
        <v>22</v>
      </c>
      <c r="C5465" s="3" t="s">
        <v>20</v>
      </c>
      <c r="D5465" s="4"/>
      <c r="E5465" s="4"/>
      <c r="F5465" s="4"/>
      <c r="G5465" t="str">
        <f t="shared" si="85"/>
        <v>update dict_word_trans_map dwtm,dict_word dw set dwtm.cefr='B2' where  dw.word= 'prom' and dwtm.pos='noun' and dwtm.wid=dw.id;</v>
      </c>
    </row>
    <row r="5466" ht="27" spans="1:7">
      <c r="A5466" s="1" t="s">
        <v>4910</v>
      </c>
      <c r="B5466" s="2" t="s">
        <v>22</v>
      </c>
      <c r="C5466" s="3" t="s">
        <v>20</v>
      </c>
      <c r="D5466" s="4"/>
      <c r="E5466" s="4"/>
      <c r="F5466" s="4"/>
      <c r="G5466" t="str">
        <f t="shared" si="85"/>
        <v>update dict_word_trans_map dwtm,dict_word dw set dwtm.cefr='B2' where  dw.word= 'prominence' and dwtm.pos='noun' and dwtm.wid=dw.id;</v>
      </c>
    </row>
    <row r="5467" ht="18" spans="1:7">
      <c r="A5467" s="1" t="s">
        <v>4911</v>
      </c>
      <c r="B5467" s="2" t="s">
        <v>19</v>
      </c>
      <c r="C5467" s="3" t="s">
        <v>17</v>
      </c>
      <c r="D5467" s="4"/>
      <c r="E5467" s="4"/>
      <c r="F5467" s="4"/>
      <c r="G5467" t="str">
        <f t="shared" si="85"/>
        <v>update dict_word_trans_map dwtm,dict_word dw set dwtm.cefr='B1' where  dw.word= 'prominent' and dwtm.pos='adjective' and dwtm.wid=dw.id;</v>
      </c>
    </row>
    <row r="5468" ht="18" spans="1:7">
      <c r="A5468" s="1" t="s">
        <v>4912</v>
      </c>
      <c r="B5468" s="2" t="s">
        <v>22</v>
      </c>
      <c r="C5468" s="3" t="s">
        <v>23</v>
      </c>
      <c r="D5468" s="4"/>
      <c r="E5468" s="4"/>
      <c r="F5468" s="4"/>
      <c r="G5468" t="str">
        <f t="shared" si="85"/>
        <v>update dict_word_trans_map dwtm,dict_word dw set dwtm.cefr='a2' where  dw.word= 'promise' and dwtm.pos='noun' and dwtm.wid=dw.id;</v>
      </c>
    </row>
    <row r="5469" ht="18" spans="1:7">
      <c r="A5469" s="1" t="s">
        <v>4912</v>
      </c>
      <c r="B5469" s="2" t="s">
        <v>16</v>
      </c>
      <c r="C5469" s="3" t="s">
        <v>17</v>
      </c>
      <c r="D5469" s="4"/>
      <c r="E5469" s="4"/>
      <c r="F5469" s="4"/>
      <c r="G5469" t="str">
        <f t="shared" si="85"/>
        <v>update dict_word_trans_map dwtm,dict_word dw set dwtm.cefr='B1' where  dw.word= 'promise' and dwtm.pos='verb' and dwtm.wid=dw.id;</v>
      </c>
    </row>
    <row r="5470" ht="18" spans="1:7">
      <c r="A5470" s="1" t="s">
        <v>4913</v>
      </c>
      <c r="B5470" s="2" t="s">
        <v>16</v>
      </c>
      <c r="C5470" s="3" t="s">
        <v>17</v>
      </c>
      <c r="D5470" s="4"/>
      <c r="E5470" s="4"/>
      <c r="F5470" s="4"/>
      <c r="G5470" t="str">
        <f t="shared" si="85"/>
        <v>update dict_word_trans_map dwtm,dict_word dw set dwtm.cefr='B1' where  dw.word= 'promote' and dwtm.pos='verb' and dwtm.wid=dw.id;</v>
      </c>
    </row>
    <row r="5471" ht="27" spans="1:7">
      <c r="A5471" s="1" t="s">
        <v>4914</v>
      </c>
      <c r="B5471" s="2" t="s">
        <v>22</v>
      </c>
      <c r="C5471" s="3" t="s">
        <v>17</v>
      </c>
      <c r="D5471" s="2" t="s">
        <v>77</v>
      </c>
      <c r="E5471" s="4"/>
      <c r="F5471" s="4"/>
      <c r="G5471" t="str">
        <f t="shared" si="85"/>
        <v>update dict_word_trans_map dwtm,dict_word dw set dwtm.cefr='B1' where  dw.word= 'promotion' and dwtm.pos='noun' and dwtm.wid=dw.id;</v>
      </c>
    </row>
    <row r="5472" ht="18" spans="1:7">
      <c r="A5472" s="1" t="s">
        <v>4915</v>
      </c>
      <c r="B5472" s="2" t="s">
        <v>19</v>
      </c>
      <c r="C5472" s="3" t="s">
        <v>20</v>
      </c>
      <c r="D5472" s="4"/>
      <c r="E5472" s="4"/>
      <c r="F5472" s="4"/>
      <c r="G5472" t="str">
        <f t="shared" si="85"/>
        <v>update dict_word_trans_map dwtm,dict_word dw set dwtm.cefr='B2' where  dw.word= 'prompt' and dwtm.pos='adjective' and dwtm.wid=dw.id;</v>
      </c>
    </row>
    <row r="5473" ht="18" spans="1:7">
      <c r="A5473" s="1" t="s">
        <v>4915</v>
      </c>
      <c r="B5473" s="2" t="s">
        <v>22</v>
      </c>
      <c r="C5473" s="3" t="s">
        <v>20</v>
      </c>
      <c r="D5473" s="4"/>
      <c r="E5473" s="4"/>
      <c r="F5473" s="4"/>
      <c r="G5473" t="str">
        <f t="shared" si="85"/>
        <v>update dict_word_trans_map dwtm,dict_word dw set dwtm.cefr='B2' where  dw.word= 'prompt' and dwtm.pos='noun' and dwtm.wid=dw.id;</v>
      </c>
    </row>
    <row r="5474" ht="18" spans="1:7">
      <c r="A5474" s="1" t="s">
        <v>4915</v>
      </c>
      <c r="B5474" s="2" t="s">
        <v>16</v>
      </c>
      <c r="C5474" s="3" t="s">
        <v>20</v>
      </c>
      <c r="D5474" s="4"/>
      <c r="E5474" s="4"/>
      <c r="F5474" s="4"/>
      <c r="G5474" t="str">
        <f t="shared" si="85"/>
        <v>update dict_word_trans_map dwtm,dict_word dw set dwtm.cefr='B2' where  dw.word= 'prompt' and dwtm.pos='verb' and dwtm.wid=dw.id;</v>
      </c>
    </row>
    <row r="5475" ht="18" spans="1:7">
      <c r="A5475" s="1" t="s">
        <v>4916</v>
      </c>
      <c r="B5475" s="2" t="s">
        <v>11</v>
      </c>
      <c r="C5475" s="3" t="s">
        <v>20</v>
      </c>
      <c r="D5475" s="4"/>
      <c r="E5475" s="4"/>
      <c r="F5475" s="4"/>
      <c r="G5475" t="str">
        <f t="shared" si="85"/>
        <v>update dict_word_trans_map dwtm,dict_word dw set dwtm.cefr='B2' where  dw.word= 'promptly' and dwtm.pos='adverb' and dwtm.wid=dw.id;</v>
      </c>
    </row>
    <row r="5476" ht="18" spans="1:7">
      <c r="A5476" s="1" t="s">
        <v>227</v>
      </c>
      <c r="B5476" s="2" t="s">
        <v>22</v>
      </c>
      <c r="C5476" s="3" t="s">
        <v>17</v>
      </c>
      <c r="D5476" s="4"/>
      <c r="E5476" s="4"/>
      <c r="F5476" s="4"/>
      <c r="G5476" t="str">
        <f t="shared" si="85"/>
        <v>update dict_word_trans_map dwtm,dict_word dw set dwtm.cefr='B1' where  dw.word= 'pronoun' and dwtm.pos='noun' and dwtm.wid=dw.id;</v>
      </c>
    </row>
    <row r="5477" ht="27" spans="1:7">
      <c r="A5477" s="1" t="s">
        <v>4917</v>
      </c>
      <c r="B5477" s="2" t="s">
        <v>16</v>
      </c>
      <c r="C5477" s="3" t="s">
        <v>23</v>
      </c>
      <c r="D5477" s="4"/>
      <c r="E5477" s="4"/>
      <c r="F5477" s="4"/>
      <c r="G5477" t="str">
        <f t="shared" si="85"/>
        <v>update dict_word_trans_map dwtm,dict_word dw set dwtm.cefr='a2' where  dw.word= 'pronounce' and dwtm.pos='verb' and dwtm.wid=dw.id;</v>
      </c>
    </row>
    <row r="5478" ht="27" spans="1:7">
      <c r="A5478" s="1" t="s">
        <v>4918</v>
      </c>
      <c r="B5478" s="2" t="s">
        <v>22</v>
      </c>
      <c r="C5478" s="3" t="s">
        <v>23</v>
      </c>
      <c r="D5478" s="2" t="s">
        <v>51</v>
      </c>
      <c r="E5478" s="4"/>
      <c r="F5478" s="2" t="s">
        <v>123</v>
      </c>
      <c r="G5478" t="str">
        <f t="shared" si="85"/>
        <v>update dict_word_trans_map dwtm,dict_word dw set dwtm.cefr='a2' where  dw.word= 'pronunciation' and dwtm.pos='noun' and dwtm.wid=dw.id;</v>
      </c>
    </row>
    <row r="5479" ht="18" spans="1:7">
      <c r="A5479" s="1" t="s">
        <v>4919</v>
      </c>
      <c r="B5479" s="2" t="s">
        <v>22</v>
      </c>
      <c r="C5479" s="3" t="s">
        <v>17</v>
      </c>
      <c r="D5479" s="4"/>
      <c r="E5479" s="4"/>
      <c r="F5479" s="4"/>
      <c r="G5479" t="str">
        <f t="shared" si="85"/>
        <v>update dict_word_trans_map dwtm,dict_word dw set dwtm.cefr='B1' where  dw.word= 'proof' and dwtm.pos='noun' and dwtm.wid=dw.id;</v>
      </c>
    </row>
    <row r="5480" ht="18" spans="1:7">
      <c r="A5480" s="1" t="s">
        <v>4920</v>
      </c>
      <c r="B5480" s="2" t="s">
        <v>19</v>
      </c>
      <c r="C5480" s="3" t="s">
        <v>23</v>
      </c>
      <c r="D5480" s="4"/>
      <c r="E5480" s="4"/>
      <c r="F5480" s="4"/>
      <c r="G5480" t="str">
        <f t="shared" si="85"/>
        <v>update dict_word_trans_map dwtm,dict_word dw set dwtm.cefr='a2' where  dw.word= 'proper' and dwtm.pos='adjective' and dwtm.wid=dw.id;</v>
      </c>
    </row>
    <row r="5481" ht="18" spans="1:7">
      <c r="A5481" s="1" t="s">
        <v>4921</v>
      </c>
      <c r="B5481" s="2" t="s">
        <v>11</v>
      </c>
      <c r="C5481" s="3" t="s">
        <v>17</v>
      </c>
      <c r="D5481" s="4"/>
      <c r="E5481" s="4"/>
      <c r="F5481" s="4"/>
      <c r="G5481" t="str">
        <f t="shared" si="85"/>
        <v>update dict_word_trans_map dwtm,dict_word dw set dwtm.cefr='B1' where  dw.word= 'properly' and dwtm.pos='adverb' and dwtm.wid=dw.id;</v>
      </c>
    </row>
    <row r="5482" ht="36" spans="1:7">
      <c r="A5482" s="1" t="s">
        <v>4922</v>
      </c>
      <c r="B5482" s="2" t="s">
        <v>22</v>
      </c>
      <c r="C5482" s="3" t="s">
        <v>17</v>
      </c>
      <c r="D5482" s="2" t="s">
        <v>95</v>
      </c>
      <c r="E5482" s="4"/>
      <c r="F5482" s="4"/>
      <c r="G5482" t="str">
        <f t="shared" si="85"/>
        <v>update dict_word_trans_map dwtm,dict_word dw set dwtm.cefr='B1' where  dw.word= 'property' and dwtm.pos='noun' and dwtm.wid=dw.id;</v>
      </c>
    </row>
    <row r="5483" ht="18" spans="1:7">
      <c r="A5483" s="1" t="s">
        <v>4923</v>
      </c>
      <c r="B5483" s="2" t="s">
        <v>22</v>
      </c>
      <c r="C5483" s="3" t="s">
        <v>20</v>
      </c>
      <c r="D5483" s="4"/>
      <c r="E5483" s="4"/>
      <c r="F5483" s="4"/>
      <c r="G5483" t="str">
        <f t="shared" si="85"/>
        <v>update dict_word_trans_map dwtm,dict_word dw set dwtm.cefr='B2' where  dw.word= 'proponent' and dwtm.pos='noun' and dwtm.wid=dw.id;</v>
      </c>
    </row>
    <row r="5484" ht="27" spans="1:7">
      <c r="A5484" s="1" t="s">
        <v>4924</v>
      </c>
      <c r="B5484" s="2" t="s">
        <v>22</v>
      </c>
      <c r="C5484" s="3" t="s">
        <v>17</v>
      </c>
      <c r="D5484" s="4"/>
      <c r="E5484" s="4"/>
      <c r="F5484" s="4"/>
      <c r="G5484" t="str">
        <f t="shared" si="85"/>
        <v>update dict_word_trans_map dwtm,dict_word dw set dwtm.cefr='B1' where  dw.word= 'proportion' and dwtm.pos='noun' and dwtm.wid=dw.id;</v>
      </c>
    </row>
    <row r="5485" ht="18" spans="1:7">
      <c r="A5485" s="1" t="s">
        <v>4925</v>
      </c>
      <c r="B5485" s="2" t="s">
        <v>22</v>
      </c>
      <c r="C5485" s="3" t="s">
        <v>17</v>
      </c>
      <c r="D5485" s="4"/>
      <c r="E5485" s="4"/>
      <c r="F5485" s="2" t="s">
        <v>286</v>
      </c>
      <c r="G5485" t="str">
        <f t="shared" si="85"/>
        <v>update dict_word_trans_map dwtm,dict_word dw set dwtm.cefr='B1' where  dw.word= 'proposal' and dwtm.pos='noun' and dwtm.wid=dw.id;</v>
      </c>
    </row>
    <row r="5486" ht="18" spans="1:7">
      <c r="A5486" s="1" t="s">
        <v>4926</v>
      </c>
      <c r="B5486" s="2" t="s">
        <v>16</v>
      </c>
      <c r="C5486" s="3" t="s">
        <v>17</v>
      </c>
      <c r="D5486" s="4"/>
      <c r="E5486" s="4"/>
      <c r="F5486" s="4"/>
      <c r="G5486" t="str">
        <f t="shared" si="85"/>
        <v>update dict_word_trans_map dwtm,dict_word dw set dwtm.cefr='B1' where  dw.word= 'propose' and dwtm.pos='verb' and dwtm.wid=dw.id;</v>
      </c>
    </row>
    <row r="5487" ht="18" spans="1:7">
      <c r="A5487" s="1" t="s">
        <v>4927</v>
      </c>
      <c r="B5487" s="2" t="s">
        <v>19</v>
      </c>
      <c r="C5487" s="3" t="s">
        <v>20</v>
      </c>
      <c r="D5487" s="4"/>
      <c r="E5487" s="4"/>
      <c r="F5487" s="4"/>
      <c r="G5487" t="str">
        <f t="shared" si="85"/>
        <v>update dict_word_trans_map dwtm,dict_word dw set dwtm.cefr='B2' where  dw.word= 'proposed' and dwtm.pos='adjective' and dwtm.wid=dw.id;</v>
      </c>
    </row>
    <row r="5488" ht="18" spans="1:7">
      <c r="A5488" s="1" t="s">
        <v>4928</v>
      </c>
      <c r="B5488" s="2" t="s">
        <v>22</v>
      </c>
      <c r="C5488" s="3" t="s">
        <v>20</v>
      </c>
      <c r="D5488" s="2" t="s">
        <v>51</v>
      </c>
      <c r="E5488" s="4"/>
      <c r="F5488" s="4"/>
      <c r="G5488" t="str">
        <f t="shared" si="85"/>
        <v>update dict_word_trans_map dwtm,dict_word dw set dwtm.cefr='B2' where  dw.word= 'prose' and dwtm.pos='noun' and dwtm.wid=dw.id;</v>
      </c>
    </row>
    <row r="5489" ht="18" spans="1:7">
      <c r="A5489" s="1" t="s">
        <v>4929</v>
      </c>
      <c r="B5489" s="2" t="s">
        <v>16</v>
      </c>
      <c r="C5489" s="3" t="s">
        <v>20</v>
      </c>
      <c r="D5489" s="4"/>
      <c r="E5489" s="4"/>
      <c r="F5489" s="4"/>
      <c r="G5489" t="str">
        <f t="shared" si="85"/>
        <v>update dict_word_trans_map dwtm,dict_word dw set dwtm.cefr='B2' where  dw.word= 'prosecute' and dwtm.pos='verb' and dwtm.wid=dw.id;</v>
      </c>
    </row>
    <row r="5490" ht="18" spans="1:7">
      <c r="A5490" s="1" t="s">
        <v>4930</v>
      </c>
      <c r="B5490" s="2" t="s">
        <v>22</v>
      </c>
      <c r="C5490" s="3" t="s">
        <v>20</v>
      </c>
      <c r="D5490" s="4"/>
      <c r="E5490" s="4"/>
      <c r="F5490" s="4"/>
      <c r="G5490" t="str">
        <f t="shared" si="85"/>
        <v>update dict_word_trans_map dwtm,dict_word dw set dwtm.cefr='B2' where  dw.word= 'prospect' and dwtm.pos='noun' and dwtm.wid=dw.id;</v>
      </c>
    </row>
    <row r="5491" ht="18" spans="1:7">
      <c r="A5491" s="1" t="s">
        <v>4931</v>
      </c>
      <c r="B5491" s="2" t="s">
        <v>16</v>
      </c>
      <c r="C5491" s="3" t="s">
        <v>20</v>
      </c>
      <c r="D5491" s="4"/>
      <c r="E5491" s="4"/>
      <c r="F5491" s="4"/>
      <c r="G5491" t="str">
        <f t="shared" si="85"/>
        <v>update dict_word_trans_map dwtm,dict_word dw set dwtm.cefr='B2' where  dw.word= 'prosper' and dwtm.pos='verb' and dwtm.wid=dw.id;</v>
      </c>
    </row>
    <row r="5492" ht="18" spans="1:7">
      <c r="A5492" s="1" t="s">
        <v>4932</v>
      </c>
      <c r="B5492" s="2" t="s">
        <v>22</v>
      </c>
      <c r="C5492" s="3" t="s">
        <v>17</v>
      </c>
      <c r="D5492" s="4"/>
      <c r="E5492" s="4"/>
      <c r="F5492" s="4"/>
      <c r="G5492" t="str">
        <f t="shared" si="85"/>
        <v>update dict_word_trans_map dwtm,dict_word dw set dwtm.cefr='B1' where  dw.word= 'prosperity' and dwtm.pos='noun' and dwtm.wid=dw.id;</v>
      </c>
    </row>
    <row r="5493" ht="27" spans="1:7">
      <c r="A5493" s="1" t="s">
        <v>4933</v>
      </c>
      <c r="B5493" s="2" t="s">
        <v>19</v>
      </c>
      <c r="C5493" s="3" t="s">
        <v>17</v>
      </c>
      <c r="D5493" s="4"/>
      <c r="E5493" s="4"/>
      <c r="F5493" s="4"/>
      <c r="G5493" t="str">
        <f t="shared" si="85"/>
        <v>update dict_word_trans_map dwtm,dict_word dw set dwtm.cefr='B1' where  dw.word= 'prosperous' and dwtm.pos='adjective' and dwtm.wid=dw.id;</v>
      </c>
    </row>
    <row r="5494" ht="18" spans="1:7">
      <c r="A5494" s="1" t="s">
        <v>4934</v>
      </c>
      <c r="B5494" s="2" t="s">
        <v>16</v>
      </c>
      <c r="C5494" s="3" t="s">
        <v>17</v>
      </c>
      <c r="D5494" s="4"/>
      <c r="E5494" s="4"/>
      <c r="F5494" s="4"/>
      <c r="G5494" t="str">
        <f t="shared" si="85"/>
        <v>update dict_word_trans_map dwtm,dict_word dw set dwtm.cefr='B1' where  dw.word= 'protect' and dwtm.pos='verb' and dwtm.wid=dw.id;</v>
      </c>
    </row>
    <row r="5495" ht="27" spans="1:7">
      <c r="A5495" s="1" t="s">
        <v>4935</v>
      </c>
      <c r="B5495" s="2" t="s">
        <v>22</v>
      </c>
      <c r="C5495" s="3" t="s">
        <v>17</v>
      </c>
      <c r="D5495" s="4"/>
      <c r="E5495" s="4"/>
      <c r="F5495" s="4"/>
      <c r="G5495" t="str">
        <f t="shared" si="85"/>
        <v>update dict_word_trans_map dwtm,dict_word dw set dwtm.cefr='B1' where  dw.word= 'protection' and dwtm.pos='noun' and dwtm.wid=dw.id;</v>
      </c>
    </row>
    <row r="5496" ht="18" spans="1:7">
      <c r="A5496" s="1" t="s">
        <v>4936</v>
      </c>
      <c r="B5496" s="2" t="s">
        <v>19</v>
      </c>
      <c r="C5496" s="3" t="s">
        <v>17</v>
      </c>
      <c r="D5496" s="4"/>
      <c r="E5496" s="4"/>
      <c r="F5496" s="4"/>
      <c r="G5496" t="str">
        <f t="shared" si="85"/>
        <v>update dict_word_trans_map dwtm,dict_word dw set dwtm.cefr='B1' where  dw.word= 'protective' and dwtm.pos='adjective' and dwtm.wid=dw.id;</v>
      </c>
    </row>
    <row r="5497" ht="18" spans="1:7">
      <c r="A5497" s="1" t="s">
        <v>4937</v>
      </c>
      <c r="B5497" s="2" t="s">
        <v>22</v>
      </c>
      <c r="C5497" s="3" t="s">
        <v>17</v>
      </c>
      <c r="D5497" s="4"/>
      <c r="E5497" s="4"/>
      <c r="F5497" s="2" t="s">
        <v>286</v>
      </c>
      <c r="G5497" t="str">
        <f t="shared" si="85"/>
        <v>update dict_word_trans_map dwtm,dict_word dw set dwtm.cefr='B1' where  dw.word= 'protest' and dwtm.pos='noun' and dwtm.wid=dw.id;</v>
      </c>
    </row>
    <row r="5498" ht="18" spans="1:7">
      <c r="A5498" s="1" t="s">
        <v>4937</v>
      </c>
      <c r="B5498" s="2" t="s">
        <v>16</v>
      </c>
      <c r="C5498" s="3" t="s">
        <v>20</v>
      </c>
      <c r="D5498" s="4"/>
      <c r="E5498" s="4"/>
      <c r="F5498" s="4"/>
      <c r="G5498" t="str">
        <f t="shared" si="85"/>
        <v>update dict_word_trans_map dwtm,dict_word dw set dwtm.cefr='B2' where  dw.word= 'protest' and dwtm.pos='verb' and dwtm.wid=dw.id;</v>
      </c>
    </row>
    <row r="5499" ht="18" spans="1:7">
      <c r="A5499" s="1" t="s">
        <v>4938</v>
      </c>
      <c r="B5499" s="2" t="s">
        <v>19</v>
      </c>
      <c r="C5499" s="3" t="s">
        <v>17</v>
      </c>
      <c r="D5499" s="4"/>
      <c r="E5499" s="4"/>
      <c r="F5499" s="4"/>
      <c r="G5499" t="str">
        <f t="shared" si="85"/>
        <v>update dict_word_trans_map dwtm,dict_word dw set dwtm.cefr='B1' where  dw.word= 'proud' and dwtm.pos='adjective' and dwtm.wid=dw.id;</v>
      </c>
    </row>
    <row r="5500" ht="18" spans="1:7">
      <c r="A5500" s="1" t="s">
        <v>4939</v>
      </c>
      <c r="B5500" s="2" t="s">
        <v>11</v>
      </c>
      <c r="C5500" s="3" t="s">
        <v>20</v>
      </c>
      <c r="D5500" s="4"/>
      <c r="E5500" s="4"/>
      <c r="F5500" s="4"/>
      <c r="G5500" t="str">
        <f t="shared" si="85"/>
        <v>update dict_word_trans_map dwtm,dict_word dw set dwtm.cefr='B2' where  dw.word= 'proudly' and dwtm.pos='adverb' and dwtm.wid=dw.id;</v>
      </c>
    </row>
    <row r="5501" ht="18" spans="1:7">
      <c r="A5501" s="1" t="s">
        <v>4940</v>
      </c>
      <c r="B5501" s="2" t="s">
        <v>16</v>
      </c>
      <c r="C5501" s="3" t="s">
        <v>17</v>
      </c>
      <c r="D5501" s="4"/>
      <c r="E5501" s="4"/>
      <c r="F5501" s="4"/>
      <c r="G5501" t="str">
        <f t="shared" si="85"/>
        <v>update dict_word_trans_map dwtm,dict_word dw set dwtm.cefr='B1' where  dw.word= 'prove' and dwtm.pos='verb' and dwtm.wid=dw.id;</v>
      </c>
    </row>
    <row r="5502" ht="18" spans="1:7">
      <c r="A5502" s="1" t="s">
        <v>4941</v>
      </c>
      <c r="B5502" s="2" t="s">
        <v>19</v>
      </c>
      <c r="C5502" s="3" t="s">
        <v>20</v>
      </c>
      <c r="D5502" s="4"/>
      <c r="E5502" s="4"/>
      <c r="F5502" s="4"/>
      <c r="G5502" t="str">
        <f t="shared" si="85"/>
        <v>update dict_word_trans_map dwtm,dict_word dw set dwtm.cefr='B2' where  dw.word= 'proven' and dwtm.pos='adjective' and dwtm.wid=dw.id;</v>
      </c>
    </row>
    <row r="5503" ht="18" spans="1:7">
      <c r="A5503" s="1" t="s">
        <v>4942</v>
      </c>
      <c r="B5503" s="2" t="s">
        <v>22</v>
      </c>
      <c r="C5503" s="3" t="s">
        <v>17</v>
      </c>
      <c r="D5503" s="2" t="s">
        <v>51</v>
      </c>
      <c r="E5503" s="4"/>
      <c r="F5503" s="2" t="s">
        <v>123</v>
      </c>
      <c r="G5503" t="str">
        <f t="shared" si="85"/>
        <v>update dict_word_trans_map dwtm,dict_word dw set dwtm.cefr='B1' where  dw.word= 'proverb' and dwtm.pos='noun' and dwtm.wid=dw.id;</v>
      </c>
    </row>
    <row r="5504" ht="18" spans="1:7">
      <c r="A5504" s="1" t="s">
        <v>4943</v>
      </c>
      <c r="B5504" s="2" t="s">
        <v>16</v>
      </c>
      <c r="C5504" s="3" t="s">
        <v>23</v>
      </c>
      <c r="D5504" s="4"/>
      <c r="E5504" s="4"/>
      <c r="F5504" s="4"/>
      <c r="G5504" t="str">
        <f t="shared" si="85"/>
        <v>update dict_word_trans_map dwtm,dict_word dw set dwtm.cefr='a2' where  dw.word= 'provide' and dwtm.pos='verb' and dwtm.wid=dw.id;</v>
      </c>
    </row>
    <row r="5505" ht="18" spans="1:7">
      <c r="A5505" s="1" t="s">
        <v>4944</v>
      </c>
      <c r="B5505" s="2" t="s">
        <v>178</v>
      </c>
      <c r="C5505" s="3" t="s">
        <v>17</v>
      </c>
      <c r="D5505" s="4"/>
      <c r="E5505" s="4"/>
      <c r="F5505" s="4"/>
      <c r="G5505" t="str">
        <f t="shared" si="85"/>
        <v>update dict_word_trans_map dwtm,dict_word dw set dwtm.cefr='B1' where  dw.word= 'provided' and dwtm.pos='conjunction' and dwtm.wid=dw.id;</v>
      </c>
    </row>
    <row r="5506" ht="36" spans="1:7">
      <c r="A5506" s="1" t="s">
        <v>4945</v>
      </c>
      <c r="B5506" s="2" t="s">
        <v>22</v>
      </c>
      <c r="C5506" s="3" t="s">
        <v>20</v>
      </c>
      <c r="D5506" s="2" t="s">
        <v>31</v>
      </c>
      <c r="E5506" s="4"/>
      <c r="F5506" s="4"/>
      <c r="G5506" t="str">
        <f t="shared" si="85"/>
        <v>update dict_word_trans_map dwtm,dict_word dw set dwtm.cefr='B2' where  dw.word= 'province' and dwtm.pos='noun' and dwtm.wid=dw.id;</v>
      </c>
    </row>
    <row r="5507" ht="18" spans="1:7">
      <c r="A5507" s="1" t="s">
        <v>4946</v>
      </c>
      <c r="B5507" s="2" t="s">
        <v>22</v>
      </c>
      <c r="C5507" s="3" t="s">
        <v>20</v>
      </c>
      <c r="D5507" s="4"/>
      <c r="E5507" s="4"/>
      <c r="F5507" s="4"/>
      <c r="G5507" t="str">
        <f t="shared" ref="G5507:G5570" si="86">"update dict_word_trans_map dwtm,dict_word dw set dwtm.cefr='"&amp;C5507&amp;"' where  dw.word= '"&amp;A5507&amp;"' and dwtm.pos='"&amp;B5507&amp;"' and dwtm.wid=dw.id;"</f>
        <v>update dict_word_trans_map dwtm,dict_word dw set dwtm.cefr='B2' where  dw.word= 'provision' and dwtm.pos='noun' and dwtm.wid=dw.id;</v>
      </c>
    </row>
    <row r="5508" ht="18" spans="1:7">
      <c r="A5508" s="1" t="s">
        <v>4947</v>
      </c>
      <c r="B5508" s="2" t="s">
        <v>22</v>
      </c>
      <c r="C5508" s="3" t="s">
        <v>20</v>
      </c>
      <c r="D5508" s="4"/>
      <c r="E5508" s="4"/>
      <c r="F5508" s="4"/>
      <c r="G5508" t="str">
        <f t="shared" si="86"/>
        <v>update dict_word_trans_map dwtm,dict_word dw set dwtm.cefr='B2' where  dw.word= 'proximity' and dwtm.pos='noun' and dwtm.wid=dw.id;</v>
      </c>
    </row>
    <row r="5509" ht="27" spans="1:7">
      <c r="A5509" s="1" t="s">
        <v>4948</v>
      </c>
      <c r="B5509" s="2" t="s">
        <v>19</v>
      </c>
      <c r="C5509" s="3" t="s">
        <v>17</v>
      </c>
      <c r="D5509" s="4"/>
      <c r="E5509" s="4"/>
      <c r="F5509" s="4"/>
      <c r="G5509" t="str">
        <f t="shared" si="86"/>
        <v>update dict_word_trans_map dwtm,dict_word dw set dwtm.cefr='B1' where  dw.word= 'psychological' and dwtm.pos='adjective' and dwtm.wid=dw.id;</v>
      </c>
    </row>
    <row r="5510" ht="27" spans="1:7">
      <c r="A5510" s="1" t="s">
        <v>4949</v>
      </c>
      <c r="B5510" s="2" t="s">
        <v>11</v>
      </c>
      <c r="C5510" s="3" t="s">
        <v>20</v>
      </c>
      <c r="D5510" s="4"/>
      <c r="E5510" s="4"/>
      <c r="F5510" s="4"/>
      <c r="G5510" t="str">
        <f t="shared" si="86"/>
        <v>update dict_word_trans_map dwtm,dict_word dw set dwtm.cefr='B2' where  dw.word= 'psychologically' and dwtm.pos='adverb' and dwtm.wid=dw.id;</v>
      </c>
    </row>
    <row r="5511" ht="27" spans="1:7">
      <c r="A5511" s="1" t="s">
        <v>4950</v>
      </c>
      <c r="B5511" s="2" t="s">
        <v>22</v>
      </c>
      <c r="C5511" s="3" t="s">
        <v>23</v>
      </c>
      <c r="D5511" s="2" t="s">
        <v>77</v>
      </c>
      <c r="E5511" s="4"/>
      <c r="F5511" s="2" t="s">
        <v>78</v>
      </c>
      <c r="G5511" t="str">
        <f t="shared" si="86"/>
        <v>update dict_word_trans_map dwtm,dict_word dw set dwtm.cefr='a2' where  dw.word= 'psychologist' and dwtm.pos='noun' and dwtm.wid=dw.id;</v>
      </c>
    </row>
    <row r="5512" ht="27" spans="1:7">
      <c r="A5512" s="1" t="s">
        <v>4951</v>
      </c>
      <c r="B5512" s="2" t="s">
        <v>22</v>
      </c>
      <c r="C5512" s="3" t="s">
        <v>20</v>
      </c>
      <c r="D5512" s="4"/>
      <c r="E5512" s="4"/>
      <c r="F5512" s="2" t="s">
        <v>51</v>
      </c>
      <c r="G5512" t="str">
        <f t="shared" si="86"/>
        <v>update dict_word_trans_map dwtm,dict_word dw set dwtm.cefr='B2' where  dw.word= 'psychology' and dwtm.pos='noun' and dwtm.wid=dw.id;</v>
      </c>
    </row>
    <row r="5513" ht="53" spans="1:7">
      <c r="A5513" s="1" t="s">
        <v>4952</v>
      </c>
      <c r="B5513" s="2" t="s">
        <v>22</v>
      </c>
      <c r="C5513" s="3" t="s">
        <v>17</v>
      </c>
      <c r="D5513" s="2" t="s">
        <v>74</v>
      </c>
      <c r="E5513" s="4"/>
      <c r="F5513" s="2" t="s">
        <v>200</v>
      </c>
      <c r="G5513" t="str">
        <f t="shared" si="86"/>
        <v>update dict_word_trans_map dwtm,dict_word dw set dwtm.cefr='B1' where  dw.word= 'pub' and dwtm.pos='noun' and dwtm.wid=dw.id;</v>
      </c>
    </row>
    <row r="5514" ht="18" spans="1:7">
      <c r="A5514" s="1" t="s">
        <v>4953</v>
      </c>
      <c r="B5514" s="2" t="s">
        <v>19</v>
      </c>
      <c r="C5514" s="3" t="s">
        <v>17</v>
      </c>
      <c r="D5514" s="4"/>
      <c r="E5514" s="4"/>
      <c r="F5514" s="4"/>
      <c r="G5514" t="str">
        <f t="shared" si="86"/>
        <v>update dict_word_trans_map dwtm,dict_word dw set dwtm.cefr='B1' where  dw.word= 'public' and dwtm.pos='adjective' and dwtm.wid=dw.id;</v>
      </c>
    </row>
    <row r="5515" ht="53" spans="1:7">
      <c r="A5515" s="1" t="s">
        <v>4953</v>
      </c>
      <c r="B5515" s="2" t="s">
        <v>22</v>
      </c>
      <c r="C5515" s="3" t="s">
        <v>23</v>
      </c>
      <c r="D5515" s="2" t="s">
        <v>48</v>
      </c>
      <c r="E5515" s="4"/>
      <c r="F5515" s="4"/>
      <c r="G5515" t="str">
        <f t="shared" si="86"/>
        <v>update dict_word_trans_map dwtm,dict_word dw set dwtm.cefr='a2' where  dw.word= 'public' and dwtm.pos='noun' and dwtm.wid=dw.id;</v>
      </c>
    </row>
    <row r="5516" ht="36" spans="1:7">
      <c r="A5516" s="1" t="s">
        <v>4954</v>
      </c>
      <c r="B5516" s="2" t="s">
        <v>22</v>
      </c>
      <c r="C5516" s="3" t="s">
        <v>17</v>
      </c>
      <c r="D5516" s="2" t="s">
        <v>57</v>
      </c>
      <c r="E5516" s="4"/>
      <c r="F5516" s="2" t="s">
        <v>58</v>
      </c>
      <c r="G5516" t="str">
        <f t="shared" si="86"/>
        <v>update dict_word_trans_map dwtm,dict_word dw set dwtm.cefr='B1' where  dw.word= 'public transport' and dwtm.pos='noun' and dwtm.wid=dw.id;</v>
      </c>
    </row>
    <row r="5517" ht="27" spans="1:7">
      <c r="A5517" s="1" t="s">
        <v>4955</v>
      </c>
      <c r="B5517" s="2" t="s">
        <v>22</v>
      </c>
      <c r="C5517" s="3" t="s">
        <v>20</v>
      </c>
      <c r="D5517" s="4"/>
      <c r="E5517" s="4"/>
      <c r="F5517" s="4"/>
      <c r="G5517" t="str">
        <f t="shared" si="86"/>
        <v>update dict_word_trans_map dwtm,dict_word dw set dwtm.cefr='B2' where  dw.word= 'publication' and dwtm.pos='noun' and dwtm.wid=dw.id;</v>
      </c>
    </row>
    <row r="5518" ht="18" spans="1:7">
      <c r="A5518" s="1" t="s">
        <v>4956</v>
      </c>
      <c r="B5518" s="2" t="s">
        <v>22</v>
      </c>
      <c r="C5518" s="3" t="s">
        <v>20</v>
      </c>
      <c r="D5518" s="4"/>
      <c r="E5518" s="4"/>
      <c r="F5518" s="4"/>
      <c r="G5518" t="str">
        <f t="shared" si="86"/>
        <v>update dict_word_trans_map dwtm,dict_word dw set dwtm.cefr='B2' where  dw.word= 'publicity' and dwtm.pos='noun' and dwtm.wid=dw.id;</v>
      </c>
    </row>
    <row r="5519" ht="14" customHeight="1" spans="1:7">
      <c r="A5519" s="1" t="s">
        <v>4957</v>
      </c>
      <c r="B5519" s="5" t="s">
        <v>16</v>
      </c>
      <c r="C5519" s="5" t="s">
        <v>20</v>
      </c>
      <c r="D5519" s="4"/>
      <c r="E5519" s="4"/>
      <c r="F5519" s="4"/>
      <c r="G5519" t="str">
        <f t="shared" si="86"/>
        <v>update dict_word_trans_map dwtm,dict_word dw set dwtm.cefr='B2' where  dw.word= 'publicize' and dwtm.pos='verb' and dwtm.wid=dw.id;</v>
      </c>
    </row>
    <row r="5520" ht="18" spans="1:7">
      <c r="A5520" s="1" t="s">
        <v>4958</v>
      </c>
      <c r="B5520" s="5" t="s">
        <v>16</v>
      </c>
      <c r="C5520" s="5" t="s">
        <v>20</v>
      </c>
      <c r="D5520" s="4"/>
      <c r="E5520" s="4"/>
      <c r="F5520" s="4"/>
      <c r="G5520" t="str">
        <f t="shared" si="86"/>
        <v>update dict_word_trans_map dwtm,dict_word dw set dwtm.cefr='B2' where  dw.word= 'publicise' and dwtm.pos='verb' and dwtm.wid=dw.id;</v>
      </c>
    </row>
    <row r="5521" ht="18" spans="1:7">
      <c r="A5521" s="1" t="s">
        <v>4959</v>
      </c>
      <c r="B5521" s="2" t="s">
        <v>11</v>
      </c>
      <c r="C5521" s="3" t="s">
        <v>17</v>
      </c>
      <c r="D5521" s="4"/>
      <c r="E5521" s="4"/>
      <c r="F5521" s="4"/>
      <c r="G5521" t="str">
        <f t="shared" si="86"/>
        <v>update dict_word_trans_map dwtm,dict_word dw set dwtm.cefr='B1' where  dw.word= 'publicly' and dwtm.pos='adverb' and dwtm.wid=dw.id;</v>
      </c>
    </row>
    <row r="5522" ht="18" spans="1:7">
      <c r="A5522" s="1" t="s">
        <v>4960</v>
      </c>
      <c r="B5522" s="2" t="s">
        <v>16</v>
      </c>
      <c r="C5522" s="3" t="s">
        <v>23</v>
      </c>
      <c r="D5522" s="4"/>
      <c r="E5522" s="4"/>
      <c r="F5522" s="4"/>
      <c r="G5522" t="str">
        <f t="shared" si="86"/>
        <v>update dict_word_trans_map dwtm,dict_word dw set dwtm.cefr='a2' where  dw.word= 'publish' and dwtm.pos='verb' and dwtm.wid=dw.id;</v>
      </c>
    </row>
    <row r="5523" ht="18" spans="1:7">
      <c r="A5523" s="1" t="s">
        <v>4961</v>
      </c>
      <c r="B5523" s="2" t="s">
        <v>22</v>
      </c>
      <c r="C5523" s="3" t="s">
        <v>17</v>
      </c>
      <c r="D5523" s="2" t="s">
        <v>77</v>
      </c>
      <c r="E5523" s="2" t="s">
        <v>74</v>
      </c>
      <c r="F5523" s="2" t="s">
        <v>78</v>
      </c>
      <c r="G5523" t="str">
        <f t="shared" si="86"/>
        <v>update dict_word_trans_map dwtm,dict_word dw set dwtm.cefr='B1' where  dw.word= 'publisher' and dwtm.pos='noun' and dwtm.wid=dw.id;</v>
      </c>
    </row>
    <row r="5524" ht="18" spans="1:7">
      <c r="A5524" s="1" t="s">
        <v>4962</v>
      </c>
      <c r="B5524" s="2" t="s">
        <v>22</v>
      </c>
      <c r="C5524" s="3" t="s">
        <v>20</v>
      </c>
      <c r="D5524" s="4"/>
      <c r="E5524" s="4"/>
      <c r="F5524" s="4"/>
      <c r="G5524" t="str">
        <f t="shared" si="86"/>
        <v>update dict_word_trans_map dwtm,dict_word dw set dwtm.cefr='B2' where  dw.word= 'pudding' and dwtm.pos='noun' and dwtm.wid=dw.id;</v>
      </c>
    </row>
    <row r="5525" ht="18" spans="1:7">
      <c r="A5525" s="1" t="s">
        <v>4963</v>
      </c>
      <c r="B5525" s="2" t="s">
        <v>16</v>
      </c>
      <c r="C5525" s="3" t="s">
        <v>23</v>
      </c>
      <c r="D5525" s="4"/>
      <c r="E5525" s="4"/>
      <c r="F5525" s="4"/>
      <c r="G5525" t="str">
        <f t="shared" si="86"/>
        <v>update dict_word_trans_map dwtm,dict_word dw set dwtm.cefr='a2' where  dw.word= 'pull' and dwtm.pos='verb' and dwtm.wid=dw.id;</v>
      </c>
    </row>
    <row r="5526" ht="18" spans="1:7">
      <c r="A5526" s="1" t="s">
        <v>4964</v>
      </c>
      <c r="B5526" s="2" t="s">
        <v>22</v>
      </c>
      <c r="C5526" s="3" t="s">
        <v>17</v>
      </c>
      <c r="D5526" s="4"/>
      <c r="E5526" s="4"/>
      <c r="F5526" s="4"/>
      <c r="G5526" t="str">
        <f t="shared" si="86"/>
        <v>update dict_word_trans_map dwtm,dict_word dw set dwtm.cefr='B1' where  dw.word= 'pullover' and dwtm.pos='noun' and dwtm.wid=dw.id;</v>
      </c>
    </row>
    <row r="5527" ht="36" spans="1:7">
      <c r="A5527" s="1" t="s">
        <v>4965</v>
      </c>
      <c r="B5527" s="2" t="s">
        <v>22</v>
      </c>
      <c r="C5527" s="3" t="s">
        <v>20</v>
      </c>
      <c r="D5527" s="2" t="s">
        <v>68</v>
      </c>
      <c r="E5527" s="4"/>
      <c r="F5527" s="2" t="s">
        <v>64</v>
      </c>
      <c r="G5527" t="str">
        <f t="shared" si="86"/>
        <v>update dict_word_trans_map dwtm,dict_word dw set dwtm.cefr='B2' where  dw.word= 'pulse' and dwtm.pos='noun' and dwtm.wid=dw.id;</v>
      </c>
    </row>
    <row r="5528" ht="18" spans="1:7">
      <c r="A5528" s="1" t="s">
        <v>4966</v>
      </c>
      <c r="B5528" s="2" t="s">
        <v>22</v>
      </c>
      <c r="C5528" s="3" t="s">
        <v>17</v>
      </c>
      <c r="D5528" s="4"/>
      <c r="E5528" s="4"/>
      <c r="F5528" s="4"/>
      <c r="G5528" t="str">
        <f t="shared" si="86"/>
        <v>update dict_word_trans_map dwtm,dict_word dw set dwtm.cefr='B1' where  dw.word= 'pump' and dwtm.pos='noun' and dwtm.wid=dw.id;</v>
      </c>
    </row>
    <row r="5529" ht="18" spans="1:7">
      <c r="A5529" s="1" t="s">
        <v>4967</v>
      </c>
      <c r="B5529" s="2" t="s">
        <v>22</v>
      </c>
      <c r="C5529" s="3" t="s">
        <v>20</v>
      </c>
      <c r="D5529" s="2" t="s">
        <v>200</v>
      </c>
      <c r="E5529" s="4"/>
      <c r="F5529" s="2" t="s">
        <v>200</v>
      </c>
      <c r="G5529" t="str">
        <f t="shared" si="86"/>
        <v>update dict_word_trans_map dwtm,dict_word dw set dwtm.cefr='B2' where  dw.word= 'pumpkin' and dwtm.pos='noun' and dwtm.wid=dw.id;</v>
      </c>
    </row>
    <row r="5530" ht="18" spans="1:7">
      <c r="A5530" s="1" t="s">
        <v>4968</v>
      </c>
      <c r="B5530" s="2" t="s">
        <v>22</v>
      </c>
      <c r="C5530" s="3" t="s">
        <v>20</v>
      </c>
      <c r="D5530" s="4"/>
      <c r="E5530" s="4"/>
      <c r="F5530" s="4"/>
      <c r="G5530" t="str">
        <f t="shared" si="86"/>
        <v>update dict_word_trans_map dwtm,dict_word dw set dwtm.cefr='B2' where  dw.word= 'punch' and dwtm.pos='noun' and dwtm.wid=dw.id;</v>
      </c>
    </row>
    <row r="5531" ht="18" spans="1:7">
      <c r="A5531" s="1" t="s">
        <v>4968</v>
      </c>
      <c r="B5531" s="2" t="s">
        <v>16</v>
      </c>
      <c r="C5531" s="3" t="s">
        <v>20</v>
      </c>
      <c r="D5531" s="4"/>
      <c r="E5531" s="4"/>
      <c r="F5531" s="4"/>
      <c r="G5531" t="str">
        <f t="shared" si="86"/>
        <v>update dict_word_trans_map dwtm,dict_word dw set dwtm.cefr='B2' where  dw.word= 'punch' and dwtm.pos='verb' and dwtm.wid=dw.id;</v>
      </c>
    </row>
    <row r="5532" ht="18" spans="1:7">
      <c r="A5532" s="1" t="s">
        <v>4969</v>
      </c>
      <c r="B5532" s="2" t="s">
        <v>19</v>
      </c>
      <c r="C5532" s="3" t="s">
        <v>20</v>
      </c>
      <c r="D5532" s="4"/>
      <c r="E5532" s="4"/>
      <c r="F5532" s="4"/>
      <c r="G5532" t="str">
        <f t="shared" si="86"/>
        <v>update dict_word_trans_map dwtm,dict_word dw set dwtm.cefr='B2' where  dw.word= 'punctual' and dwtm.pos='adjective' and dwtm.wid=dw.id;</v>
      </c>
    </row>
    <row r="5533" ht="27" spans="1:7">
      <c r="A5533" s="1" t="s">
        <v>4970</v>
      </c>
      <c r="B5533" s="2" t="s">
        <v>22</v>
      </c>
      <c r="C5533" s="3" t="s">
        <v>20</v>
      </c>
      <c r="D5533" s="4"/>
      <c r="E5533" s="4"/>
      <c r="F5533" s="4"/>
      <c r="G5533" t="str">
        <f t="shared" si="86"/>
        <v>update dict_word_trans_map dwtm,dict_word dw set dwtm.cefr='B2' where  dw.word= 'punctuality' and dwtm.pos='noun' and dwtm.wid=dw.id;</v>
      </c>
    </row>
    <row r="5534" ht="27" spans="1:7">
      <c r="A5534" s="1" t="s">
        <v>4971</v>
      </c>
      <c r="B5534" s="2" t="s">
        <v>22</v>
      </c>
      <c r="C5534" s="3" t="s">
        <v>23</v>
      </c>
      <c r="D5534" s="2" t="s">
        <v>51</v>
      </c>
      <c r="E5534" s="4"/>
      <c r="F5534" s="2" t="s">
        <v>123</v>
      </c>
      <c r="G5534" t="str">
        <f t="shared" si="86"/>
        <v>update dict_word_trans_map dwtm,dict_word dw set dwtm.cefr='a2' where  dw.word= 'punctuation' and dwtm.pos='noun' and dwtm.wid=dw.id;</v>
      </c>
    </row>
    <row r="5535" ht="18" spans="1:7">
      <c r="A5535" s="1" t="s">
        <v>4972</v>
      </c>
      <c r="B5535" s="2" t="s">
        <v>16</v>
      </c>
      <c r="C5535" s="3" t="s">
        <v>17</v>
      </c>
      <c r="D5535" s="4"/>
      <c r="E5535" s="4"/>
      <c r="F5535" s="4"/>
      <c r="G5535" t="str">
        <f t="shared" si="86"/>
        <v>update dict_word_trans_map dwtm,dict_word dw set dwtm.cefr='B1' where  dw.word= 'punish' and dwtm.pos='verb' and dwtm.wid=dw.id;</v>
      </c>
    </row>
    <row r="5536" ht="27" spans="1:7">
      <c r="A5536" s="1" t="s">
        <v>4973</v>
      </c>
      <c r="B5536" s="2" t="s">
        <v>22</v>
      </c>
      <c r="C5536" s="3" t="s">
        <v>17</v>
      </c>
      <c r="D5536" s="4"/>
      <c r="E5536" s="4"/>
      <c r="F5536" s="2" t="s">
        <v>286</v>
      </c>
      <c r="G5536" t="str">
        <f t="shared" si="86"/>
        <v>update dict_word_trans_map dwtm,dict_word dw set dwtm.cefr='B1' where  dw.word= 'punishment' and dwtm.pos='noun' and dwtm.wid=dw.id;</v>
      </c>
    </row>
    <row r="5537" ht="18" spans="1:7">
      <c r="A5537" s="1" t="s">
        <v>4974</v>
      </c>
      <c r="B5537" s="2" t="s">
        <v>22</v>
      </c>
      <c r="C5537" s="3" t="s">
        <v>17</v>
      </c>
      <c r="D5537" s="2" t="s">
        <v>51</v>
      </c>
      <c r="E5537" s="4"/>
      <c r="F5537" s="2" t="s">
        <v>51</v>
      </c>
      <c r="G5537" t="str">
        <f t="shared" si="86"/>
        <v>update dict_word_trans_map dwtm,dict_word dw set dwtm.cefr='B1' where  dw.word= 'pupil' and dwtm.pos='noun' and dwtm.wid=dw.id;</v>
      </c>
    </row>
    <row r="5538" ht="18" spans="1:7">
      <c r="A5538" s="1" t="s">
        <v>4975</v>
      </c>
      <c r="B5538" s="2" t="s">
        <v>22</v>
      </c>
      <c r="C5538" s="3" t="s">
        <v>17</v>
      </c>
      <c r="D5538" s="4"/>
      <c r="E5538" s="4"/>
      <c r="F5538" s="4"/>
      <c r="G5538" t="str">
        <f t="shared" si="86"/>
        <v>update dict_word_trans_map dwtm,dict_word dw set dwtm.cefr='B1' where  dw.word= 'puppy' and dwtm.pos='noun' and dwtm.wid=dw.id;</v>
      </c>
    </row>
    <row r="5539" ht="18" spans="1:7">
      <c r="A5539" s="1" t="s">
        <v>4976</v>
      </c>
      <c r="B5539" s="2" t="s">
        <v>22</v>
      </c>
      <c r="C5539" s="3" t="s">
        <v>20</v>
      </c>
      <c r="D5539" s="4"/>
      <c r="E5539" s="4"/>
      <c r="F5539" s="2" t="s">
        <v>62</v>
      </c>
      <c r="G5539" t="str">
        <f t="shared" si="86"/>
        <v>update dict_word_trans_map dwtm,dict_word dw set dwtm.cefr='B2' where  dw.word= 'purchase' and dwtm.pos='noun' and dwtm.wid=dw.id;</v>
      </c>
    </row>
    <row r="5540" ht="18" spans="1:7">
      <c r="A5540" s="1" t="s">
        <v>4976</v>
      </c>
      <c r="B5540" s="2" t="s">
        <v>16</v>
      </c>
      <c r="C5540" s="3" t="s">
        <v>20</v>
      </c>
      <c r="D5540" s="4"/>
      <c r="E5540" s="4"/>
      <c r="F5540" s="4"/>
      <c r="G5540" t="str">
        <f t="shared" si="86"/>
        <v>update dict_word_trans_map dwtm,dict_word dw set dwtm.cefr='B2' where  dw.word= 'purchase' and dwtm.pos='verb' and dwtm.wid=dw.id;</v>
      </c>
    </row>
    <row r="5541" ht="18" spans="1:7">
      <c r="A5541" s="1" t="s">
        <v>4977</v>
      </c>
      <c r="B5541" s="2" t="s">
        <v>19</v>
      </c>
      <c r="C5541" s="3" t="s">
        <v>17</v>
      </c>
      <c r="D5541" s="4"/>
      <c r="E5541" s="4"/>
      <c r="F5541" s="4"/>
      <c r="G5541" t="str">
        <f t="shared" si="86"/>
        <v>update dict_word_trans_map dwtm,dict_word dw set dwtm.cefr='B1' where  dw.word= 'pure' and dwtm.pos='adjective' and dwtm.wid=dw.id;</v>
      </c>
    </row>
    <row r="5542" ht="18" spans="1:7">
      <c r="A5542" s="1" t="s">
        <v>4978</v>
      </c>
      <c r="B5542" s="2" t="s">
        <v>16</v>
      </c>
      <c r="C5542" s="3" t="s">
        <v>17</v>
      </c>
      <c r="D5542" s="4"/>
      <c r="E5542" s="4"/>
      <c r="F5542" s="4"/>
      <c r="G5542" t="str">
        <f t="shared" si="86"/>
        <v>update dict_word_trans_map dwtm,dict_word dw set dwtm.cefr='B1' where  dw.word= 'purify' and dwtm.pos='verb' and dwtm.wid=dw.id;</v>
      </c>
    </row>
    <row r="5543" ht="18" spans="1:7">
      <c r="A5543" s="1" t="s">
        <v>4979</v>
      </c>
      <c r="B5543" s="2" t="s">
        <v>19</v>
      </c>
      <c r="C5543" s="3" t="s">
        <v>23</v>
      </c>
      <c r="D5543" s="4"/>
      <c r="E5543" s="4"/>
      <c r="F5543" s="4"/>
      <c r="G5543" t="str">
        <f t="shared" si="86"/>
        <v>update dict_word_trans_map dwtm,dict_word dw set dwtm.cefr='a2' where  dw.word= 'purple' and dwtm.pos='adjective' and dwtm.wid=dw.id;</v>
      </c>
    </row>
    <row r="5544" ht="18" spans="1:7">
      <c r="A5544" s="1" t="s">
        <v>4979</v>
      </c>
      <c r="B5544" s="2" t="s">
        <v>22</v>
      </c>
      <c r="C5544" s="3" t="s">
        <v>9</v>
      </c>
      <c r="D5544" s="2" t="s">
        <v>689</v>
      </c>
      <c r="E5544" s="4"/>
      <c r="F5544" s="4"/>
      <c r="G5544" t="str">
        <f t="shared" si="86"/>
        <v>update dict_word_trans_map dwtm,dict_word dw set dwtm.cefr='a1' where  dw.word= 'purple' and dwtm.pos='noun' and dwtm.wid=dw.id;</v>
      </c>
    </row>
    <row r="5545" ht="18" spans="1:7">
      <c r="A5545" s="1" t="s">
        <v>4980</v>
      </c>
      <c r="B5545" s="2" t="s">
        <v>22</v>
      </c>
      <c r="C5545" s="3" t="s">
        <v>23</v>
      </c>
      <c r="D5545" s="4"/>
      <c r="E5545" s="4"/>
      <c r="F5545" s="4"/>
      <c r="G5545" t="str">
        <f t="shared" si="86"/>
        <v>update dict_word_trans_map dwtm,dict_word dw set dwtm.cefr='a2' where  dw.word= 'purpose' and dwtm.pos='noun' and dwtm.wid=dw.id;</v>
      </c>
    </row>
    <row r="5546" ht="27" spans="1:7">
      <c r="A5546" s="1" t="s">
        <v>4981</v>
      </c>
      <c r="B5546" s="2" t="s">
        <v>19</v>
      </c>
      <c r="C5546" s="3" t="s">
        <v>20</v>
      </c>
      <c r="D5546" s="4"/>
      <c r="E5546" s="4"/>
      <c r="F5546" s="4"/>
      <c r="G5546" t="str">
        <f t="shared" si="86"/>
        <v>update dict_word_trans_map dwtm,dict_word dw set dwtm.cefr='B2' where  dw.word= 'purposeful' and dwtm.pos='adjective' and dwtm.wid=dw.id;</v>
      </c>
    </row>
    <row r="5547" ht="18" spans="1:7">
      <c r="A5547" s="1" t="s">
        <v>4982</v>
      </c>
      <c r="B5547" s="2" t="s">
        <v>22</v>
      </c>
      <c r="C5547" s="3" t="s">
        <v>17</v>
      </c>
      <c r="D5547" s="2" t="s">
        <v>62</v>
      </c>
      <c r="E5547" s="4"/>
      <c r="F5547" s="2" t="s">
        <v>62</v>
      </c>
      <c r="G5547" t="str">
        <f t="shared" si="86"/>
        <v>update dict_word_trans_map dwtm,dict_word dw set dwtm.cefr='B1' where  dw.word= 'purse' and dwtm.pos='noun' and dwtm.wid=dw.id;</v>
      </c>
    </row>
    <row r="5548" ht="18" spans="1:7">
      <c r="A5548" s="1" t="s">
        <v>4983</v>
      </c>
      <c r="B5548" s="2" t="s">
        <v>16</v>
      </c>
      <c r="C5548" s="3" t="s">
        <v>23</v>
      </c>
      <c r="D5548" s="4"/>
      <c r="E5548" s="4"/>
      <c r="F5548" s="4"/>
      <c r="G5548" t="str">
        <f t="shared" si="86"/>
        <v>update dict_word_trans_map dwtm,dict_word dw set dwtm.cefr='a2' where  dw.word= 'pursue' and dwtm.pos='verb' and dwtm.wid=dw.id;</v>
      </c>
    </row>
    <row r="5549" ht="18" spans="1:7">
      <c r="A5549" s="1" t="s">
        <v>4984</v>
      </c>
      <c r="B5549" s="2" t="s">
        <v>22</v>
      </c>
      <c r="C5549" s="3" t="s">
        <v>20</v>
      </c>
      <c r="D5549" s="4"/>
      <c r="E5549" s="4"/>
      <c r="F5549" s="4"/>
      <c r="G5549" t="str">
        <f t="shared" si="86"/>
        <v>update dict_word_trans_map dwtm,dict_word dw set dwtm.cefr='B2' where  dw.word= 'pursuit' and dwtm.pos='noun' and dwtm.wid=dw.id;</v>
      </c>
    </row>
    <row r="5550" ht="18" spans="1:7">
      <c r="A5550" s="1" t="s">
        <v>4985</v>
      </c>
      <c r="B5550" s="2" t="s">
        <v>22</v>
      </c>
      <c r="C5550" s="3" t="s">
        <v>17</v>
      </c>
      <c r="D5550" s="4"/>
      <c r="E5550" s="4"/>
      <c r="F5550" s="4"/>
      <c r="G5550" t="str">
        <f t="shared" si="86"/>
        <v>update dict_word_trans_map dwtm,dict_word dw set dwtm.cefr='B1' where  dw.word= 'push' and dwtm.pos='noun' and dwtm.wid=dw.id;</v>
      </c>
    </row>
    <row r="5551" ht="18" spans="1:7">
      <c r="A5551" s="1" t="s">
        <v>4985</v>
      </c>
      <c r="B5551" s="2" t="s">
        <v>16</v>
      </c>
      <c r="C5551" s="3" t="s">
        <v>9</v>
      </c>
      <c r="D5551" s="4"/>
      <c r="E5551" s="4"/>
      <c r="F5551" s="4"/>
      <c r="G5551" t="str">
        <f t="shared" si="86"/>
        <v>update dict_word_trans_map dwtm,dict_word dw set dwtm.cefr='a1' where  dw.word= 'push' and dwtm.pos='verb' and dwtm.wid=dw.id;</v>
      </c>
    </row>
    <row r="5552" ht="18" spans="1:7">
      <c r="A5552" s="1" t="s">
        <v>4986</v>
      </c>
      <c r="B5552" s="2" t="s">
        <v>16</v>
      </c>
      <c r="C5552" s="3" t="s">
        <v>9</v>
      </c>
      <c r="D5552" s="4"/>
      <c r="E5552" s="4"/>
      <c r="F5552" s="4"/>
      <c r="G5552" t="str">
        <f t="shared" si="86"/>
        <v>update dict_word_trans_map dwtm,dict_word dw set dwtm.cefr='a1' where  dw.word= 'put' and dwtm.pos='verb' and dwtm.wid=dw.id;</v>
      </c>
    </row>
    <row r="5553" ht="18" spans="1:7">
      <c r="A5553" s="1" t="s">
        <v>4987</v>
      </c>
      <c r="B5553" s="2" t="s">
        <v>22</v>
      </c>
      <c r="C5553" s="3" t="s">
        <v>17</v>
      </c>
      <c r="D5553" s="4"/>
      <c r="E5553" s="4"/>
      <c r="F5553" s="2" t="s">
        <v>101</v>
      </c>
      <c r="G5553" t="str">
        <f t="shared" si="86"/>
        <v>update dict_word_trans_map dwtm,dict_word dw set dwtm.cefr='B1' where  dw.word= 'puzzle' and dwtm.pos='noun' and dwtm.wid=dw.id;</v>
      </c>
    </row>
    <row r="5554" ht="18" spans="1:7">
      <c r="A5554" s="1" t="s">
        <v>4988</v>
      </c>
      <c r="B5554" s="2" t="s">
        <v>19</v>
      </c>
      <c r="C5554" s="3" t="s">
        <v>20</v>
      </c>
      <c r="D5554" s="4"/>
      <c r="E5554" s="4"/>
      <c r="F5554" s="4"/>
      <c r="G5554" t="str">
        <f t="shared" si="86"/>
        <v>update dict_word_trans_map dwtm,dict_word dw set dwtm.cefr='B2' where  dw.word= 'puzzled' and dwtm.pos='adjective' and dwtm.wid=dw.id;</v>
      </c>
    </row>
    <row r="5555" ht="18" spans="1:7">
      <c r="A5555" s="1" t="s">
        <v>4989</v>
      </c>
      <c r="B5555" s="2" t="s">
        <v>22</v>
      </c>
      <c r="C5555" s="3" t="s">
        <v>17</v>
      </c>
      <c r="D5555" s="4"/>
      <c r="E5555" s="4"/>
      <c r="F5555" s="4"/>
      <c r="G5555" t="str">
        <f t="shared" si="86"/>
        <v>update dict_word_trans_map dwtm,dict_word dw set dwtm.cefr='B1' where  dw.word= 'quake' and dwtm.pos='noun' and dwtm.wid=dw.id;</v>
      </c>
    </row>
    <row r="5556" ht="27" spans="1:7">
      <c r="A5556" s="1" t="s">
        <v>4990</v>
      </c>
      <c r="B5556" s="2" t="s">
        <v>22</v>
      </c>
      <c r="C5556" s="3" t="s">
        <v>20</v>
      </c>
      <c r="D5556" s="2" t="s">
        <v>51</v>
      </c>
      <c r="E5556" s="2" t="s">
        <v>77</v>
      </c>
      <c r="F5556" s="2" t="s">
        <v>51</v>
      </c>
      <c r="G5556" t="str">
        <f t="shared" si="86"/>
        <v>update dict_word_trans_map dwtm,dict_word dw set dwtm.cefr='B2' where  dw.word= 'qualification' and dwtm.pos='noun' and dwtm.wid=dw.id;</v>
      </c>
    </row>
    <row r="5557" ht="18" spans="1:7">
      <c r="A5557" s="1" t="s">
        <v>4991</v>
      </c>
      <c r="B5557" s="2" t="s">
        <v>19</v>
      </c>
      <c r="C5557" s="3" t="s">
        <v>17</v>
      </c>
      <c r="D5557" s="4"/>
      <c r="E5557" s="4"/>
      <c r="F5557" s="4"/>
      <c r="G5557" t="str">
        <f t="shared" si="86"/>
        <v>update dict_word_trans_map dwtm,dict_word dw set dwtm.cefr='B1' where  dw.word= 'qualified' and dwtm.pos='adjective' and dwtm.wid=dw.id;</v>
      </c>
    </row>
    <row r="5558" ht="18" spans="1:7">
      <c r="A5558" s="1" t="s">
        <v>4992</v>
      </c>
      <c r="B5558" s="2" t="s">
        <v>16</v>
      </c>
      <c r="C5558" s="3" t="s">
        <v>17</v>
      </c>
      <c r="D5558" s="4"/>
      <c r="E5558" s="4"/>
      <c r="F5558" s="4"/>
      <c r="G5558" t="str">
        <f t="shared" si="86"/>
        <v>update dict_word_trans_map dwtm,dict_word dw set dwtm.cefr='B1' where  dw.word= 'qualify' and dwtm.pos='verb' and dwtm.wid=dw.id;</v>
      </c>
    </row>
    <row r="5559" ht="18" spans="1:7">
      <c r="A5559" s="1" t="s">
        <v>4993</v>
      </c>
      <c r="B5559" s="2" t="s">
        <v>19</v>
      </c>
      <c r="C5559" s="3" t="s">
        <v>17</v>
      </c>
      <c r="D5559" s="4"/>
      <c r="E5559" s="4"/>
      <c r="F5559" s="4"/>
      <c r="G5559" t="str">
        <f t="shared" si="86"/>
        <v>update dict_word_trans_map dwtm,dict_word dw set dwtm.cefr='B1' where  dw.word= 'quality' and dwtm.pos='adjective' and dwtm.wid=dw.id;</v>
      </c>
    </row>
    <row r="5560" ht="18" spans="1:7">
      <c r="A5560" s="1" t="s">
        <v>4993</v>
      </c>
      <c r="B5560" s="2" t="s">
        <v>22</v>
      </c>
      <c r="C5560" s="3" t="s">
        <v>23</v>
      </c>
      <c r="D5560" s="4"/>
      <c r="E5560" s="4"/>
      <c r="F5560" s="4"/>
      <c r="G5560" t="str">
        <f t="shared" si="86"/>
        <v>update dict_word_trans_map dwtm,dict_word dw set dwtm.cefr='a2' where  dw.word= 'quality' and dwtm.pos='noun' and dwtm.wid=dw.id;</v>
      </c>
    </row>
    <row r="5561" ht="18" spans="1:7">
      <c r="A5561" s="1" t="s">
        <v>4994</v>
      </c>
      <c r="B5561" s="2" t="s">
        <v>16</v>
      </c>
      <c r="C5561" s="3" t="s">
        <v>20</v>
      </c>
      <c r="D5561" s="4"/>
      <c r="E5561" s="4"/>
      <c r="F5561" s="4"/>
      <c r="G5561" t="str">
        <f t="shared" si="86"/>
        <v>update dict_word_trans_map dwtm,dict_word dw set dwtm.cefr='B2' where  dw.word= 'quantify' and dwtm.pos='verb' and dwtm.wid=dw.id;</v>
      </c>
    </row>
    <row r="5562" ht="18" spans="1:7">
      <c r="A5562" s="1" t="s">
        <v>4995</v>
      </c>
      <c r="B5562" s="2" t="s">
        <v>22</v>
      </c>
      <c r="C5562" s="3" t="s">
        <v>17</v>
      </c>
      <c r="D5562" s="4"/>
      <c r="E5562" s="4"/>
      <c r="F5562" s="4"/>
      <c r="G5562" t="str">
        <f t="shared" si="86"/>
        <v>update dict_word_trans_map dwtm,dict_word dw set dwtm.cefr='B1' where  dw.word= 'quantity' and dwtm.pos='noun' and dwtm.wid=dw.id;</v>
      </c>
    </row>
    <row r="5563" ht="53" spans="1:7">
      <c r="A5563" s="1" t="s">
        <v>4996</v>
      </c>
      <c r="B5563" s="2" t="s">
        <v>22</v>
      </c>
      <c r="C5563" s="3" t="s">
        <v>20</v>
      </c>
      <c r="D5563" s="2" t="s">
        <v>48</v>
      </c>
      <c r="E5563" s="4"/>
      <c r="F5563" s="4"/>
      <c r="G5563" t="str">
        <f t="shared" si="86"/>
        <v>update dict_word_trans_map dwtm,dict_word dw set dwtm.cefr='B2' where  dw.word= 'quarantine' and dwtm.pos='noun' and dwtm.wid=dw.id;</v>
      </c>
    </row>
    <row r="5564" ht="18" spans="1:7">
      <c r="A5564" s="1" t="s">
        <v>4997</v>
      </c>
      <c r="B5564" s="2" t="s">
        <v>22</v>
      </c>
      <c r="C5564" s="3" t="s">
        <v>20</v>
      </c>
      <c r="D5564" s="4"/>
      <c r="E5564" s="4"/>
      <c r="F5564" s="4"/>
      <c r="G5564" t="str">
        <f t="shared" si="86"/>
        <v>update dict_word_trans_map dwtm,dict_word dw set dwtm.cefr='B2' where  dw.word= 'quarrel' and dwtm.pos='noun' and dwtm.wid=dw.id;</v>
      </c>
    </row>
    <row r="5565" ht="18" spans="1:7">
      <c r="A5565" s="1" t="s">
        <v>4997</v>
      </c>
      <c r="B5565" s="2" t="s">
        <v>16</v>
      </c>
      <c r="C5565" s="3" t="s">
        <v>20</v>
      </c>
      <c r="D5565" s="4"/>
      <c r="E5565" s="4"/>
      <c r="F5565" s="4"/>
      <c r="G5565" t="str">
        <f t="shared" si="86"/>
        <v>update dict_word_trans_map dwtm,dict_word dw set dwtm.cefr='B2' where  dw.word= 'quarrel' and dwtm.pos='verb' and dwtm.wid=dw.id;</v>
      </c>
    </row>
    <row r="5566" ht="27" spans="1:7">
      <c r="A5566" s="1" t="s">
        <v>4998</v>
      </c>
      <c r="B5566" s="2" t="s">
        <v>19</v>
      </c>
      <c r="C5566" s="3" t="s">
        <v>20</v>
      </c>
      <c r="D5566" s="4"/>
      <c r="E5566" s="4"/>
      <c r="F5566" s="4"/>
      <c r="G5566" t="str">
        <f t="shared" si="86"/>
        <v>update dict_word_trans_map dwtm,dict_word dw set dwtm.cefr='B2' where  dw.word= 'quarrelsome' and dwtm.pos='adjective' and dwtm.wid=dw.id;</v>
      </c>
    </row>
    <row r="5567" ht="18" spans="1:7">
      <c r="A5567" s="1" t="s">
        <v>4999</v>
      </c>
      <c r="B5567" s="2" t="s">
        <v>22</v>
      </c>
      <c r="C5567" s="3" t="s">
        <v>9</v>
      </c>
      <c r="D5567" s="4"/>
      <c r="E5567" s="4"/>
      <c r="F5567" s="4"/>
      <c r="G5567" t="str">
        <f t="shared" si="86"/>
        <v>update dict_word_trans_map dwtm,dict_word dw set dwtm.cefr='a1' where  dw.word= 'quarter' and dwtm.pos='noun' and dwtm.wid=dw.id;</v>
      </c>
    </row>
    <row r="5568" ht="18" spans="1:7">
      <c r="A5568" s="1" t="s">
        <v>5000</v>
      </c>
      <c r="B5568" s="2" t="s">
        <v>22</v>
      </c>
      <c r="C5568" s="3" t="s">
        <v>23</v>
      </c>
      <c r="D5568" s="4"/>
      <c r="E5568" s="4"/>
      <c r="F5568" s="2" t="s">
        <v>286</v>
      </c>
      <c r="G5568" t="str">
        <f t="shared" si="86"/>
        <v>update dict_word_trans_map dwtm,dict_word dw set dwtm.cefr='a2' where  dw.word= 'queen' and dwtm.pos='noun' and dwtm.wid=dw.id;</v>
      </c>
    </row>
    <row r="5569" ht="18" spans="1:7">
      <c r="A5569" s="1" t="s">
        <v>5001</v>
      </c>
      <c r="B5569" s="2" t="s">
        <v>19</v>
      </c>
      <c r="C5569" s="3" t="s">
        <v>20</v>
      </c>
      <c r="D5569" s="4"/>
      <c r="E5569" s="4"/>
      <c r="F5569" s="4"/>
      <c r="G5569" t="str">
        <f t="shared" si="86"/>
        <v>update dict_word_trans_map dwtm,dict_word dw set dwtm.cefr='B2' where  dw.word= 'queer' and dwtm.pos='adjective' and dwtm.wid=dw.id;</v>
      </c>
    </row>
    <row r="5570" ht="18" spans="1:7">
      <c r="A5570" s="1" t="s">
        <v>5002</v>
      </c>
      <c r="B5570" s="2" t="s">
        <v>22</v>
      </c>
      <c r="C5570" s="3" t="s">
        <v>20</v>
      </c>
      <c r="D5570" s="4"/>
      <c r="E5570" s="4"/>
      <c r="F5570" s="2" t="s">
        <v>123</v>
      </c>
      <c r="G5570" t="str">
        <f t="shared" si="86"/>
        <v>update dict_word_trans_map dwtm,dict_word dw set dwtm.cefr='B2' where  dw.word= 'query' and dwtm.pos='noun' and dwtm.wid=dw.id;</v>
      </c>
    </row>
    <row r="5571" ht="18" spans="1:7">
      <c r="A5571" s="1" t="s">
        <v>5003</v>
      </c>
      <c r="B5571" s="2" t="s">
        <v>22</v>
      </c>
      <c r="C5571" s="3" t="s">
        <v>9</v>
      </c>
      <c r="D5571" s="4"/>
      <c r="E5571" s="4"/>
      <c r="F5571" s="2" t="s">
        <v>123</v>
      </c>
      <c r="G5571" t="str">
        <f t="shared" ref="G5571:G5634" si="87">"update dict_word_trans_map dwtm,dict_word dw set dwtm.cefr='"&amp;C5571&amp;"' where  dw.word= '"&amp;A5571&amp;"' and dwtm.pos='"&amp;B5571&amp;"' and dwtm.wid=dw.id;"</f>
        <v>update dict_word_trans_map dwtm,dict_word dw set dwtm.cefr='a1' where  dw.word= 'question' and dwtm.pos='noun' and dwtm.wid=dw.id;</v>
      </c>
    </row>
    <row r="5572" ht="18" spans="1:7">
      <c r="A5572" s="1" t="s">
        <v>5003</v>
      </c>
      <c r="B5572" s="2" t="s">
        <v>16</v>
      </c>
      <c r="C5572" s="3" t="s">
        <v>20</v>
      </c>
      <c r="D5572" s="4"/>
      <c r="E5572" s="4"/>
      <c r="F5572" s="4"/>
      <c r="G5572" t="str">
        <f t="shared" si="87"/>
        <v>update dict_word_trans_map dwtm,dict_word dw set dwtm.cefr='B2' where  dw.word= 'question' and dwtm.pos='verb' and dwtm.wid=dw.id;</v>
      </c>
    </row>
    <row r="5573" ht="27" spans="1:7">
      <c r="A5573" s="1" t="s">
        <v>5004</v>
      </c>
      <c r="B5573" s="2" t="s">
        <v>22</v>
      </c>
      <c r="C5573" s="3" t="s">
        <v>17</v>
      </c>
      <c r="D5573" s="4"/>
      <c r="E5573" s="4"/>
      <c r="F5573" s="4"/>
      <c r="G5573" t="str">
        <f t="shared" si="87"/>
        <v>update dict_word_trans_map dwtm,dict_word dw set dwtm.cefr='B1' where  dw.word= 'question mark' and dwtm.pos='noun' and dwtm.wid=dw.id;</v>
      </c>
    </row>
    <row r="5574" ht="27" spans="1:7">
      <c r="A5574" s="1" t="s">
        <v>5005</v>
      </c>
      <c r="B5574" s="2" t="s">
        <v>22</v>
      </c>
      <c r="C5574" s="3" t="s">
        <v>17</v>
      </c>
      <c r="D5574" s="4"/>
      <c r="E5574" s="4"/>
      <c r="F5574" s="4"/>
      <c r="G5574" t="str">
        <f t="shared" si="87"/>
        <v>update dict_word_trans_map dwtm,dict_word dw set dwtm.cefr='B1' where  dw.word= 'questionnaire' and dwtm.pos='noun' and dwtm.wid=dw.id;</v>
      </c>
    </row>
    <row r="5575" ht="18" spans="1:7">
      <c r="A5575" s="1" t="s">
        <v>5006</v>
      </c>
      <c r="B5575" s="2" t="s">
        <v>22</v>
      </c>
      <c r="C5575" s="3" t="s">
        <v>17</v>
      </c>
      <c r="D5575" s="4"/>
      <c r="E5575" s="4"/>
      <c r="F5575" s="4"/>
      <c r="G5575" t="str">
        <f t="shared" si="87"/>
        <v>update dict_word_trans_map dwtm,dict_word dw set dwtm.cefr='B1' where  dw.word= 'queue' and dwtm.pos='noun' and dwtm.wid=dw.id;</v>
      </c>
    </row>
    <row r="5576" ht="18" spans="1:7">
      <c r="A5576" s="1" t="s">
        <v>5006</v>
      </c>
      <c r="B5576" s="2" t="s">
        <v>16</v>
      </c>
      <c r="C5576" s="3" t="s">
        <v>20</v>
      </c>
      <c r="D5576" s="4"/>
      <c r="E5576" s="4"/>
      <c r="F5576" s="4"/>
      <c r="G5576" t="str">
        <f t="shared" si="87"/>
        <v>update dict_word_trans_map dwtm,dict_word dw set dwtm.cefr='B2' where  dw.word= 'queue' and dwtm.pos='verb' and dwtm.wid=dw.id;</v>
      </c>
    </row>
    <row r="5577" ht="18" spans="1:7">
      <c r="A5577" s="1" t="s">
        <v>5007</v>
      </c>
      <c r="B5577" s="2" t="s">
        <v>19</v>
      </c>
      <c r="C5577" s="3" t="s">
        <v>23</v>
      </c>
      <c r="D5577" s="4"/>
      <c r="E5577" s="4"/>
      <c r="F5577" s="4"/>
      <c r="G5577" t="str">
        <f t="shared" si="87"/>
        <v>update dict_word_trans_map dwtm,dict_word dw set dwtm.cefr='a2' where  dw.word= 'quick' and dwtm.pos='adjective' and dwtm.wid=dw.id;</v>
      </c>
    </row>
    <row r="5578" ht="18" spans="1:7">
      <c r="A5578" s="1" t="s">
        <v>5008</v>
      </c>
      <c r="B5578" s="2" t="s">
        <v>11</v>
      </c>
      <c r="C5578" s="3" t="s">
        <v>9</v>
      </c>
      <c r="D5578" s="4"/>
      <c r="E5578" s="4"/>
      <c r="F5578" s="4"/>
      <c r="G5578" t="str">
        <f t="shared" si="87"/>
        <v>update dict_word_trans_map dwtm,dict_word dw set dwtm.cefr='a1' where  dw.word= 'quickly' and dwtm.pos='adverb' and dwtm.wid=dw.id;</v>
      </c>
    </row>
    <row r="5579" ht="18" spans="1:7">
      <c r="A5579" s="1" t="s">
        <v>5009</v>
      </c>
      <c r="B5579" s="2" t="s">
        <v>19</v>
      </c>
      <c r="C5579" s="3" t="s">
        <v>9</v>
      </c>
      <c r="D5579" s="4"/>
      <c r="E5579" s="4"/>
      <c r="F5579" s="4"/>
      <c r="G5579" t="str">
        <f t="shared" si="87"/>
        <v>update dict_word_trans_map dwtm,dict_word dw set dwtm.cefr='a1' where  dw.word= 'quiet' and dwtm.pos='adjective' and dwtm.wid=dw.id;</v>
      </c>
    </row>
    <row r="5580" ht="18" spans="1:7">
      <c r="A5580" s="1" t="s">
        <v>5009</v>
      </c>
      <c r="B5580" s="2" t="s">
        <v>22</v>
      </c>
      <c r="C5580" s="3" t="s">
        <v>20</v>
      </c>
      <c r="D5580" s="4"/>
      <c r="E5580" s="4"/>
      <c r="F5580" s="4"/>
      <c r="G5580" t="str">
        <f t="shared" si="87"/>
        <v>update dict_word_trans_map dwtm,dict_word dw set dwtm.cefr='B2' where  dw.word= 'quiet' and dwtm.pos='noun' and dwtm.wid=dw.id;</v>
      </c>
    </row>
    <row r="5581" ht="18" spans="1:7">
      <c r="A5581" s="1" t="s">
        <v>5010</v>
      </c>
      <c r="B5581" s="2" t="s">
        <v>11</v>
      </c>
      <c r="C5581" s="3" t="s">
        <v>23</v>
      </c>
      <c r="D5581" s="4"/>
      <c r="E5581" s="4"/>
      <c r="F5581" s="4"/>
      <c r="G5581" t="str">
        <f t="shared" si="87"/>
        <v>update dict_word_trans_map dwtm,dict_word dw set dwtm.cefr='a2' where  dw.word= 'quietly' and dwtm.pos='adverb' and dwtm.wid=dw.id;</v>
      </c>
    </row>
    <row r="5582" ht="18" spans="1:7">
      <c r="A5582" s="1" t="s">
        <v>5011</v>
      </c>
      <c r="B5582" s="2" t="s">
        <v>19</v>
      </c>
      <c r="C5582" s="3" t="s">
        <v>20</v>
      </c>
      <c r="D5582" s="4"/>
      <c r="E5582" s="4"/>
      <c r="F5582" s="4"/>
      <c r="G5582" t="str">
        <f t="shared" si="87"/>
        <v>update dict_word_trans_map dwtm,dict_word dw set dwtm.cefr='B2' where  dw.word= 'quit' and dwtm.pos='adjective' and dwtm.wid=dw.id;</v>
      </c>
    </row>
    <row r="5583" ht="18" spans="1:7">
      <c r="A5583" s="1" t="s">
        <v>5011</v>
      </c>
      <c r="B5583" s="2" t="s">
        <v>16</v>
      </c>
      <c r="C5583" s="3" t="s">
        <v>23</v>
      </c>
      <c r="D5583" s="4"/>
      <c r="E5583" s="4"/>
      <c r="F5583" s="4"/>
      <c r="G5583" t="str">
        <f t="shared" si="87"/>
        <v>update dict_word_trans_map dwtm,dict_word dw set dwtm.cefr='a2' where  dw.word= 'quit' and dwtm.pos='verb' and dwtm.wid=dw.id;</v>
      </c>
    </row>
    <row r="5584" ht="18" spans="1:7">
      <c r="A5584" s="1" t="s">
        <v>5012</v>
      </c>
      <c r="B5584" s="2" t="s">
        <v>11</v>
      </c>
      <c r="C5584" s="3" t="s">
        <v>23</v>
      </c>
      <c r="D5584" s="4"/>
      <c r="E5584" s="4"/>
      <c r="F5584" s="4"/>
      <c r="G5584" t="str">
        <f t="shared" si="87"/>
        <v>update dict_word_trans_map dwtm,dict_word dw set dwtm.cefr='a2' where  dw.word= 'quite' and dwtm.pos='adverb' and dwtm.wid=dw.id;</v>
      </c>
    </row>
    <row r="5585" ht="18" spans="1:7">
      <c r="A5585" s="1" t="s">
        <v>5013</v>
      </c>
      <c r="B5585" s="2" t="s">
        <v>22</v>
      </c>
      <c r="C5585" s="3" t="s">
        <v>23</v>
      </c>
      <c r="D5585" s="2" t="s">
        <v>51</v>
      </c>
      <c r="E5585" s="4"/>
      <c r="F5585" s="2" t="s">
        <v>51</v>
      </c>
      <c r="G5585" t="str">
        <f t="shared" si="87"/>
        <v>update dict_word_trans_map dwtm,dict_word dw set dwtm.cefr='a2' where  dw.word= 'quiz' and dwtm.pos='noun' and dwtm.wid=dw.id;</v>
      </c>
    </row>
    <row r="5586" ht="18" spans="1:7">
      <c r="A5586" s="1" t="s">
        <v>5014</v>
      </c>
      <c r="B5586" s="2" t="s">
        <v>19</v>
      </c>
      <c r="C5586" s="3" t="s">
        <v>20</v>
      </c>
      <c r="D5586" s="4"/>
      <c r="E5586" s="4"/>
      <c r="F5586" s="4"/>
      <c r="G5586" t="str">
        <f t="shared" si="87"/>
        <v>update dict_word_trans_map dwtm,dict_word dw set dwtm.cefr='B2' where  dw.word= 'quotable' and dwtm.pos='adjective' and dwtm.wid=dw.id;</v>
      </c>
    </row>
    <row r="5587" ht="18" spans="1:7">
      <c r="A5587" s="1" t="s">
        <v>5015</v>
      </c>
      <c r="B5587" s="2" t="s">
        <v>22</v>
      </c>
      <c r="C5587" s="3" t="s">
        <v>20</v>
      </c>
      <c r="D5587" s="2" t="s">
        <v>51</v>
      </c>
      <c r="E5587" s="2" t="s">
        <v>153</v>
      </c>
      <c r="F5587" s="4"/>
      <c r="G5587" t="str">
        <f t="shared" si="87"/>
        <v>update dict_word_trans_map dwtm,dict_word dw set dwtm.cefr='B2' where  dw.word= 'quotation' and dwtm.pos='noun' and dwtm.wid=dw.id;</v>
      </c>
    </row>
    <row r="5588" ht="18" spans="1:7">
      <c r="A5588" s="1" t="s">
        <v>5016</v>
      </c>
      <c r="B5588" s="2" t="s">
        <v>22</v>
      </c>
      <c r="C5588" s="3" t="s">
        <v>20</v>
      </c>
      <c r="D5588" s="2" t="s">
        <v>51</v>
      </c>
      <c r="E5588" s="2" t="s">
        <v>153</v>
      </c>
      <c r="F5588" s="4"/>
      <c r="G5588" t="str">
        <f t="shared" si="87"/>
        <v>update dict_word_trans_map dwtm,dict_word dw set dwtm.cefr='B2' where  dw.word= 'quote' and dwtm.pos='noun' and dwtm.wid=dw.id;</v>
      </c>
    </row>
    <row r="5589" ht="18" spans="1:7">
      <c r="A5589" s="1" t="s">
        <v>5016</v>
      </c>
      <c r="B5589" s="2" t="s">
        <v>16</v>
      </c>
      <c r="C5589" s="3" t="s">
        <v>20</v>
      </c>
      <c r="D5589" s="4"/>
      <c r="E5589" s="4"/>
      <c r="F5589" s="4"/>
      <c r="G5589" t="str">
        <f t="shared" si="87"/>
        <v>update dict_word_trans_map dwtm,dict_word dw set dwtm.cefr='B2' where  dw.word= 'quote' and dwtm.pos='verb' and dwtm.wid=dw.id;</v>
      </c>
    </row>
    <row r="5590" ht="18" spans="1:7">
      <c r="A5590" s="1" t="s">
        <v>5017</v>
      </c>
      <c r="B5590" s="2" t="s">
        <v>22</v>
      </c>
      <c r="C5590" s="3" t="s">
        <v>9</v>
      </c>
      <c r="D5590" s="4"/>
      <c r="E5590" s="4"/>
      <c r="F5590" s="4"/>
      <c r="G5590" t="str">
        <f t="shared" si="87"/>
        <v>update dict_word_trans_map dwtm,dict_word dw set dwtm.cefr='a1' where  dw.word= 'rabbit' and dwtm.pos='noun' and dwtm.wid=dw.id;</v>
      </c>
    </row>
    <row r="5591" ht="36" spans="1:7">
      <c r="A5591" s="1" t="s">
        <v>5018</v>
      </c>
      <c r="B5591" s="2" t="s">
        <v>22</v>
      </c>
      <c r="C5591" s="3" t="s">
        <v>17</v>
      </c>
      <c r="D5591" s="2" t="s">
        <v>100</v>
      </c>
      <c r="E5591" s="4"/>
      <c r="F5591" s="2" t="s">
        <v>101</v>
      </c>
      <c r="G5591" t="str">
        <f t="shared" si="87"/>
        <v>update dict_word_trans_map dwtm,dict_word dw set dwtm.cefr='B1' where  dw.word= 'race' and dwtm.pos='noun' and dwtm.wid=dw.id;</v>
      </c>
    </row>
    <row r="5592" ht="18" spans="1:7">
      <c r="A5592" s="1" t="s">
        <v>5018</v>
      </c>
      <c r="B5592" s="2" t="s">
        <v>16</v>
      </c>
      <c r="C5592" s="3" t="s">
        <v>17</v>
      </c>
      <c r="D5592" s="4"/>
      <c r="E5592" s="4"/>
      <c r="F5592" s="4"/>
      <c r="G5592" t="str">
        <f t="shared" si="87"/>
        <v>update dict_word_trans_map dwtm,dict_word dw set dwtm.cefr='B1' where  dw.word= 'race' and dwtm.pos='verb' and dwtm.wid=dw.id;</v>
      </c>
    </row>
    <row r="5593" ht="18" spans="1:7">
      <c r="A5593" s="1" t="s">
        <v>5019</v>
      </c>
      <c r="B5593" s="2" t="s">
        <v>19</v>
      </c>
      <c r="C5593" s="3" t="s">
        <v>17</v>
      </c>
      <c r="D5593" s="4"/>
      <c r="E5593" s="4"/>
      <c r="F5593" s="4"/>
      <c r="G5593" t="str">
        <f t="shared" si="87"/>
        <v>update dict_word_trans_map dwtm,dict_word dw set dwtm.cefr='B1' where  dw.word= 'racial' and dwtm.pos='adjective' and dwtm.wid=dw.id;</v>
      </c>
    </row>
    <row r="5594" ht="18" spans="1:7">
      <c r="A5594" s="1" t="s">
        <v>5020</v>
      </c>
      <c r="B5594" s="2" t="s">
        <v>22</v>
      </c>
      <c r="C5594" s="3" t="s">
        <v>20</v>
      </c>
      <c r="D5594" s="4"/>
      <c r="E5594" s="4"/>
      <c r="F5594" s="4"/>
      <c r="G5594" t="str">
        <f t="shared" si="87"/>
        <v>update dict_word_trans_map dwtm,dict_word dw set dwtm.cefr='B2' where  dw.word= 'racism' and dwtm.pos='noun' and dwtm.wid=dw.id;</v>
      </c>
    </row>
    <row r="5595" ht="53" spans="1:7">
      <c r="A5595" s="1" t="s">
        <v>5021</v>
      </c>
      <c r="B5595" s="2" t="s">
        <v>22</v>
      </c>
      <c r="C5595" s="3" t="s">
        <v>20</v>
      </c>
      <c r="D5595" s="2" t="s">
        <v>48</v>
      </c>
      <c r="E5595" s="4"/>
      <c r="F5595" s="2" t="s">
        <v>78</v>
      </c>
      <c r="G5595" t="str">
        <f t="shared" si="87"/>
        <v>update dict_word_trans_map dwtm,dict_word dw set dwtm.cefr='B2' where  dw.word= 'racist' and dwtm.pos='noun' and dwtm.wid=dw.id;</v>
      </c>
    </row>
    <row r="5596" ht="18" spans="1:7">
      <c r="A5596" s="1" t="s">
        <v>5022</v>
      </c>
      <c r="B5596" s="2" t="s">
        <v>22</v>
      </c>
      <c r="C5596" s="3" t="s">
        <v>20</v>
      </c>
      <c r="D5596" s="4"/>
      <c r="E5596" s="4"/>
      <c r="F5596" s="4"/>
      <c r="G5596" t="str">
        <f t="shared" si="87"/>
        <v>update dict_word_trans_map dwtm,dict_word dw set dwtm.cefr='B2' where  dw.word= 'rack' and dwtm.pos='noun' and dwtm.wid=dw.id;</v>
      </c>
    </row>
    <row r="5597" ht="18" spans="1:7">
      <c r="A5597" s="1" t="s">
        <v>5023</v>
      </c>
      <c r="B5597" s="2" t="s">
        <v>22</v>
      </c>
      <c r="C5597" s="3" t="s">
        <v>23</v>
      </c>
      <c r="D5597" s="4"/>
      <c r="E5597" s="4"/>
      <c r="F5597" s="2" t="s">
        <v>101</v>
      </c>
      <c r="G5597" t="str">
        <f t="shared" si="87"/>
        <v>update dict_word_trans_map dwtm,dict_word dw set dwtm.cefr='a2' where  dw.word= 'racket' and dwtm.pos='noun' and dwtm.wid=dw.id;</v>
      </c>
    </row>
    <row r="5598" ht="18" spans="1:7">
      <c r="A5598" s="1" t="s">
        <v>5024</v>
      </c>
      <c r="B5598" s="2" t="s">
        <v>22</v>
      </c>
      <c r="C5598" s="3" t="s">
        <v>20</v>
      </c>
      <c r="D5598" s="4"/>
      <c r="E5598" s="4"/>
      <c r="F5598" s="4"/>
      <c r="G5598" t="str">
        <f t="shared" si="87"/>
        <v>update dict_word_trans_map dwtm,dict_word dw set dwtm.cefr='B2' where  dw.word= 'radar' and dwtm.pos='noun' and dwtm.wid=dw.id;</v>
      </c>
    </row>
    <row r="5599" ht="18" spans="1:7">
      <c r="A5599" s="1" t="s">
        <v>5025</v>
      </c>
      <c r="B5599" s="2" t="s">
        <v>16</v>
      </c>
      <c r="C5599" s="3" t="s">
        <v>20</v>
      </c>
      <c r="D5599" s="4"/>
      <c r="E5599" s="4"/>
      <c r="F5599" s="4"/>
      <c r="G5599" t="str">
        <f t="shared" si="87"/>
        <v>update dict_word_trans_map dwtm,dict_word dw set dwtm.cefr='B2' where  dw.word= 'radiate' and dwtm.pos='verb' and dwtm.wid=dw.id;</v>
      </c>
    </row>
    <row r="5600" ht="53" spans="1:7">
      <c r="A5600" s="1" t="s">
        <v>5026</v>
      </c>
      <c r="B5600" s="2" t="s">
        <v>22</v>
      </c>
      <c r="C5600" s="3" t="s">
        <v>17</v>
      </c>
      <c r="D5600" s="2" t="s">
        <v>48</v>
      </c>
      <c r="E5600" s="4"/>
      <c r="F5600" s="4"/>
      <c r="G5600" t="str">
        <f t="shared" si="87"/>
        <v>update dict_word_trans_map dwtm,dict_word dw set dwtm.cefr='B1' where  dw.word= 'radiation' and dwtm.pos='noun' and dwtm.wid=dw.id;</v>
      </c>
    </row>
    <row r="5601" ht="53" spans="1:7">
      <c r="A5601" s="1" t="s">
        <v>5027</v>
      </c>
      <c r="B5601" s="2" t="s">
        <v>22</v>
      </c>
      <c r="C5601" s="3" t="s">
        <v>20</v>
      </c>
      <c r="D5601" s="2" t="s">
        <v>48</v>
      </c>
      <c r="E5601" s="4"/>
      <c r="F5601" s="4"/>
      <c r="G5601" t="str">
        <f t="shared" si="87"/>
        <v>update dict_word_trans_map dwtm,dict_word dw set dwtm.cefr='B2' where  dw.word= 'radical' and dwtm.pos='noun' and dwtm.wid=dw.id;</v>
      </c>
    </row>
    <row r="5602" ht="18" spans="1:7">
      <c r="A5602" s="1" t="s">
        <v>5028</v>
      </c>
      <c r="B5602" s="2" t="s">
        <v>11</v>
      </c>
      <c r="C5602" s="3" t="s">
        <v>20</v>
      </c>
      <c r="D5602" s="4"/>
      <c r="E5602" s="4"/>
      <c r="F5602" s="4"/>
      <c r="G5602" t="str">
        <f t="shared" si="87"/>
        <v>update dict_word_trans_map dwtm,dict_word dw set dwtm.cefr='B2' where  dw.word= 'radically' and dwtm.pos='adverb' and dwtm.wid=dw.id;</v>
      </c>
    </row>
    <row r="5603" ht="36" spans="1:7">
      <c r="A5603" s="1" t="s">
        <v>5029</v>
      </c>
      <c r="B5603" s="2" t="s">
        <v>22</v>
      </c>
      <c r="C5603" s="3" t="s">
        <v>9</v>
      </c>
      <c r="D5603" s="2" t="s">
        <v>206</v>
      </c>
      <c r="E5603" s="4"/>
      <c r="F5603" s="2" t="s">
        <v>101</v>
      </c>
      <c r="G5603" t="str">
        <f t="shared" si="87"/>
        <v>update dict_word_trans_map dwtm,dict_word dw set dwtm.cefr='a1' where  dw.word= 'radio' and dwtm.pos='noun' and dwtm.wid=dw.id;</v>
      </c>
    </row>
    <row r="5604" ht="18" spans="1:7">
      <c r="A5604" s="1" t="s">
        <v>5030</v>
      </c>
      <c r="B5604" s="2" t="s">
        <v>22</v>
      </c>
      <c r="C5604" s="3" t="s">
        <v>20</v>
      </c>
      <c r="D5604" s="4"/>
      <c r="E5604" s="4"/>
      <c r="F5604" s="4"/>
      <c r="G5604" t="str">
        <f t="shared" si="87"/>
        <v>update dict_word_trans_map dwtm,dict_word dw set dwtm.cefr='B2' where  dw.word= 'radium' and dwtm.pos='noun' and dwtm.wid=dw.id;</v>
      </c>
    </row>
    <row r="5605" ht="18" spans="1:7">
      <c r="A5605" s="1" t="s">
        <v>5031</v>
      </c>
      <c r="B5605" s="2" t="s">
        <v>22</v>
      </c>
      <c r="C5605" s="3" t="s">
        <v>20</v>
      </c>
      <c r="D5605" s="4"/>
      <c r="E5605" s="4"/>
      <c r="F5605" s="4"/>
      <c r="G5605" t="str">
        <f t="shared" si="87"/>
        <v>update dict_word_trans_map dwtm,dict_word dw set dwtm.cefr='B2' where  dw.word= 'rafter' and dwtm.pos='noun' and dwtm.wid=dw.id;</v>
      </c>
    </row>
    <row r="5606" ht="18" spans="1:7">
      <c r="A5606" s="1" t="s">
        <v>5032</v>
      </c>
      <c r="B5606" s="2" t="s">
        <v>22</v>
      </c>
      <c r="C5606" s="3" t="s">
        <v>20</v>
      </c>
      <c r="D5606" s="2" t="s">
        <v>529</v>
      </c>
      <c r="E5606" s="4"/>
      <c r="F5606" s="4"/>
      <c r="G5606" t="str">
        <f t="shared" si="87"/>
        <v>update dict_word_trans_map dwtm,dict_word dw set dwtm.cefr='B2' where  dw.word= 'rag' and dwtm.pos='noun' and dwtm.wid=dw.id;</v>
      </c>
    </row>
    <row r="5607" ht="18" spans="1:7">
      <c r="A5607" s="1" t="s">
        <v>5033</v>
      </c>
      <c r="B5607" s="2" t="s">
        <v>22</v>
      </c>
      <c r="C5607" s="3" t="s">
        <v>17</v>
      </c>
      <c r="D5607" s="4"/>
      <c r="E5607" s="4"/>
      <c r="F5607" s="4"/>
      <c r="G5607" t="str">
        <f t="shared" si="87"/>
        <v>update dict_word_trans_map dwtm,dict_word dw set dwtm.cefr='B1' where  dw.word= 'rage' and dwtm.pos='noun' and dwtm.wid=dw.id;</v>
      </c>
    </row>
    <row r="5608" ht="36" spans="1:7">
      <c r="A5608" s="1" t="s">
        <v>5034</v>
      </c>
      <c r="B5608" s="2" t="s">
        <v>22</v>
      </c>
      <c r="C5608" s="3" t="s">
        <v>17</v>
      </c>
      <c r="D5608" s="2" t="s">
        <v>57</v>
      </c>
      <c r="E5608" s="4"/>
      <c r="F5608" s="2" t="s">
        <v>58</v>
      </c>
      <c r="G5608" t="str">
        <f t="shared" si="87"/>
        <v>update dict_word_trans_map dwtm,dict_word dw set dwtm.cefr='B1' where  dw.word= 'rail' and dwtm.pos='noun' and dwtm.wid=dw.id;</v>
      </c>
    </row>
    <row r="5609" ht="36" spans="1:7">
      <c r="A5609" s="1" t="s">
        <v>5035</v>
      </c>
      <c r="B5609" s="2" t="s">
        <v>22</v>
      </c>
      <c r="C5609" s="3" t="s">
        <v>17</v>
      </c>
      <c r="D5609" s="2" t="s">
        <v>57</v>
      </c>
      <c r="E5609" s="4"/>
      <c r="F5609" s="4"/>
      <c r="G5609" t="str">
        <f t="shared" si="87"/>
        <v>update dict_word_trans_map dwtm,dict_word dw set dwtm.cefr='B1' where  dw.word= 'railroad' and dwtm.pos='noun' and dwtm.wid=dw.id;</v>
      </c>
    </row>
    <row r="5610" ht="36" spans="1:7">
      <c r="A5610" s="1" t="s">
        <v>5036</v>
      </c>
      <c r="B5610" s="2" t="s">
        <v>22</v>
      </c>
      <c r="C5610" s="3" t="s">
        <v>17</v>
      </c>
      <c r="D5610" s="2" t="s">
        <v>57</v>
      </c>
      <c r="E5610" s="4"/>
      <c r="F5610" s="2" t="s">
        <v>58</v>
      </c>
      <c r="G5610" t="str">
        <f t="shared" si="87"/>
        <v>update dict_word_trans_map dwtm,dict_word dw set dwtm.cefr='B1' where  dw.word= 'railway' and dwtm.pos='noun' and dwtm.wid=dw.id;</v>
      </c>
    </row>
    <row r="5611" ht="18" spans="1:7">
      <c r="A5611" s="1" t="s">
        <v>5037</v>
      </c>
      <c r="B5611" s="2" t="s">
        <v>22</v>
      </c>
      <c r="C5611" s="3" t="s">
        <v>9</v>
      </c>
      <c r="D5611" s="2" t="s">
        <v>114</v>
      </c>
      <c r="E5611" s="4"/>
      <c r="F5611" s="2" t="s">
        <v>808</v>
      </c>
      <c r="G5611" t="str">
        <f t="shared" si="87"/>
        <v>update dict_word_trans_map dwtm,dict_word dw set dwtm.cefr='a1' where  dw.word= 'rain' and dwtm.pos='noun' and dwtm.wid=dw.id;</v>
      </c>
    </row>
    <row r="5612" ht="18" spans="1:7">
      <c r="A5612" s="1" t="s">
        <v>5037</v>
      </c>
      <c r="B5612" s="2" t="s">
        <v>16</v>
      </c>
      <c r="C5612" s="3" t="s">
        <v>9</v>
      </c>
      <c r="D5612" s="4"/>
      <c r="E5612" s="4"/>
      <c r="F5612" s="4"/>
      <c r="G5612" t="str">
        <f t="shared" si="87"/>
        <v>update dict_word_trans_map dwtm,dict_word dw set dwtm.cefr='a1' where  dw.word= 'rain' and dwtm.pos='verb' and dwtm.wid=dw.id;</v>
      </c>
    </row>
    <row r="5613" ht="18" spans="1:7">
      <c r="A5613" s="1" t="s">
        <v>5038</v>
      </c>
      <c r="B5613" s="2" t="s">
        <v>22</v>
      </c>
      <c r="C5613" s="3" t="s">
        <v>20</v>
      </c>
      <c r="D5613" s="4"/>
      <c r="E5613" s="4"/>
      <c r="F5613" s="4"/>
      <c r="G5613" t="str">
        <f t="shared" si="87"/>
        <v>update dict_word_trans_map dwtm,dict_word dw set dwtm.cefr='B2' where  dw.word= 'rainbow' and dwtm.pos='noun' and dwtm.wid=dw.id;</v>
      </c>
    </row>
    <row r="5614" ht="18" spans="1:7">
      <c r="A5614" s="1" t="s">
        <v>5039</v>
      </c>
      <c r="B5614" s="2" t="s">
        <v>22</v>
      </c>
      <c r="C5614" s="3" t="s">
        <v>23</v>
      </c>
      <c r="D5614" s="4"/>
      <c r="E5614" s="4"/>
      <c r="F5614" s="2" t="s">
        <v>62</v>
      </c>
      <c r="G5614" t="str">
        <f t="shared" si="87"/>
        <v>update dict_word_trans_map dwtm,dict_word dw set dwtm.cefr='a2' where  dw.word= 'raincoat' and dwtm.pos='noun' and dwtm.wid=dw.id;</v>
      </c>
    </row>
    <row r="5615" ht="18" spans="1:7">
      <c r="A5615" s="1" t="s">
        <v>5040</v>
      </c>
      <c r="B5615" s="2" t="s">
        <v>22</v>
      </c>
      <c r="C5615" s="3" t="s">
        <v>17</v>
      </c>
      <c r="D5615" s="2" t="s">
        <v>114</v>
      </c>
      <c r="E5615" s="4"/>
      <c r="F5615" s="2" t="s">
        <v>808</v>
      </c>
      <c r="G5615" t="str">
        <f t="shared" si="87"/>
        <v>update dict_word_trans_map dwtm,dict_word dw set dwtm.cefr='B1' where  dw.word= 'rainfall' and dwtm.pos='noun' and dwtm.wid=dw.id;</v>
      </c>
    </row>
    <row r="5616" ht="36" spans="1:7">
      <c r="A5616" s="1" t="s">
        <v>5041</v>
      </c>
      <c r="B5616" s="2" t="s">
        <v>22</v>
      </c>
      <c r="C5616" s="3" t="s">
        <v>17</v>
      </c>
      <c r="D5616" s="2" t="s">
        <v>31</v>
      </c>
      <c r="E5616" s="4"/>
      <c r="F5616" s="2" t="s">
        <v>207</v>
      </c>
      <c r="G5616" t="str">
        <f t="shared" si="87"/>
        <v>update dict_word_trans_map dwtm,dict_word dw set dwtm.cefr='B1' where  dw.word= 'rainforest' and dwtm.pos='noun' and dwtm.wid=dw.id;</v>
      </c>
    </row>
    <row r="5617" ht="18" spans="1:7">
      <c r="A5617" s="1" t="s">
        <v>5042</v>
      </c>
      <c r="B5617" s="2" t="s">
        <v>22</v>
      </c>
      <c r="C5617" s="3" t="s">
        <v>20</v>
      </c>
      <c r="D5617" s="2" t="s">
        <v>114</v>
      </c>
      <c r="E5617" s="4"/>
      <c r="F5617" s="2" t="s">
        <v>808</v>
      </c>
      <c r="G5617" t="str">
        <f t="shared" si="87"/>
        <v>update dict_word_trans_map dwtm,dict_word dw set dwtm.cefr='B2' where  dw.word= 'rainstorm' and dwtm.pos='noun' and dwtm.wid=dw.id;</v>
      </c>
    </row>
    <row r="5618" ht="18" spans="1:7">
      <c r="A5618" s="1" t="s">
        <v>5043</v>
      </c>
      <c r="B5618" s="2" t="s">
        <v>19</v>
      </c>
      <c r="C5618" s="3" t="s">
        <v>9</v>
      </c>
      <c r="D5618" s="4"/>
      <c r="E5618" s="4"/>
      <c r="F5618" s="4"/>
      <c r="G5618" t="str">
        <f t="shared" si="87"/>
        <v>update dict_word_trans_map dwtm,dict_word dw set dwtm.cefr='a1' where  dw.word= 'rainy' and dwtm.pos='adjective' and dwtm.wid=dw.id;</v>
      </c>
    </row>
    <row r="5619" ht="18" spans="1:7">
      <c r="A5619" s="1" t="s">
        <v>5044</v>
      </c>
      <c r="B5619" s="2" t="s">
        <v>16</v>
      </c>
      <c r="C5619" s="3" t="s">
        <v>23</v>
      </c>
      <c r="D5619" s="4"/>
      <c r="E5619" s="4"/>
      <c r="F5619" s="4"/>
      <c r="G5619" t="str">
        <f t="shared" si="87"/>
        <v>update dict_word_trans_map dwtm,dict_word dw set dwtm.cefr='a2' where  dw.word= 'raise' and dwtm.pos='verb' and dwtm.wid=dw.id;</v>
      </c>
    </row>
    <row r="5620" ht="18" spans="1:7">
      <c r="A5620" s="1" t="s">
        <v>5045</v>
      </c>
      <c r="B5620" s="2" t="s">
        <v>22</v>
      </c>
      <c r="C5620" s="3" t="s">
        <v>20</v>
      </c>
      <c r="D5620" s="4"/>
      <c r="E5620" s="4"/>
      <c r="F5620" s="4"/>
      <c r="G5620" t="str">
        <f t="shared" si="87"/>
        <v>update dict_word_trans_map dwtm,dict_word dw set dwtm.cefr='B2' where  dw.word= 'rally' and dwtm.pos='noun' and dwtm.wid=dw.id;</v>
      </c>
    </row>
    <row r="5621" ht="18" spans="1:7">
      <c r="A5621" s="1" t="s">
        <v>5046</v>
      </c>
      <c r="B5621" s="2" t="s">
        <v>22</v>
      </c>
      <c r="C5621" s="3" t="s">
        <v>20</v>
      </c>
      <c r="D5621" s="4"/>
      <c r="E5621" s="4"/>
      <c r="F5621" s="4"/>
      <c r="G5621" t="str">
        <f t="shared" si="87"/>
        <v>update dict_word_trans_map dwtm,dict_word dw set dwtm.cefr='B2' where  dw.word= 'ram' and dwtm.pos='noun' and dwtm.wid=dw.id;</v>
      </c>
    </row>
    <row r="5622" ht="18" spans="1:7">
      <c r="A5622" s="1" t="s">
        <v>5047</v>
      </c>
      <c r="B5622" s="2" t="s">
        <v>22</v>
      </c>
      <c r="C5622" s="3" t="s">
        <v>20</v>
      </c>
      <c r="D5622" s="4"/>
      <c r="E5622" s="4"/>
      <c r="F5622" s="4"/>
      <c r="G5622" t="str">
        <f t="shared" si="87"/>
        <v>update dict_word_trans_map dwtm,dict_word dw set dwtm.cefr='B2' where  dw.word= 'ramp' and dwtm.pos='noun' and dwtm.wid=dw.id;</v>
      </c>
    </row>
    <row r="5623" ht="18" spans="1:7">
      <c r="A5623" s="1" t="s">
        <v>5048</v>
      </c>
      <c r="B5623" s="2" t="s">
        <v>22</v>
      </c>
      <c r="C5623" s="3" t="s">
        <v>23</v>
      </c>
      <c r="D5623" s="4"/>
      <c r="E5623" s="4"/>
      <c r="F5623" s="4"/>
      <c r="G5623" t="str">
        <f t="shared" si="87"/>
        <v>update dict_word_trans_map dwtm,dict_word dw set dwtm.cefr='a2' where  dw.word= 'range' and dwtm.pos='noun' and dwtm.wid=dw.id;</v>
      </c>
    </row>
    <row r="5624" ht="18" spans="1:7">
      <c r="A5624" s="1" t="s">
        <v>5048</v>
      </c>
      <c r="B5624" s="2" t="s">
        <v>16</v>
      </c>
      <c r="C5624" s="3" t="s">
        <v>20</v>
      </c>
      <c r="D5624" s="4"/>
      <c r="E5624" s="4"/>
      <c r="F5624" s="4"/>
      <c r="G5624" t="str">
        <f t="shared" si="87"/>
        <v>update dict_word_trans_map dwtm,dict_word dw set dwtm.cefr='B2' where  dw.word= 'range' and dwtm.pos='verb' and dwtm.wid=dw.id;</v>
      </c>
    </row>
    <row r="5625" ht="53" spans="1:7">
      <c r="A5625" s="1" t="s">
        <v>5049</v>
      </c>
      <c r="B5625" s="2" t="s">
        <v>22</v>
      </c>
      <c r="C5625" s="3" t="s">
        <v>20</v>
      </c>
      <c r="D5625" s="2" t="s">
        <v>48</v>
      </c>
      <c r="E5625" s="4"/>
      <c r="F5625" s="4"/>
      <c r="G5625" t="str">
        <f t="shared" si="87"/>
        <v>update dict_word_trans_map dwtm,dict_word dw set dwtm.cefr='B2' where  dw.word= 'ranger' and dwtm.pos='noun' and dwtm.wid=dw.id;</v>
      </c>
    </row>
    <row r="5626" ht="18" spans="1:7">
      <c r="A5626" s="1" t="s">
        <v>5050</v>
      </c>
      <c r="B5626" s="2" t="s">
        <v>22</v>
      </c>
      <c r="C5626" s="3" t="s">
        <v>17</v>
      </c>
      <c r="D5626" s="4"/>
      <c r="E5626" s="4"/>
      <c r="F5626" s="4"/>
      <c r="G5626" t="str">
        <f t="shared" si="87"/>
        <v>update dict_word_trans_map dwtm,dict_word dw set dwtm.cefr='B1' where  dw.word= 'rank' and dwtm.pos='noun' and dwtm.wid=dw.id;</v>
      </c>
    </row>
    <row r="5627" ht="18" spans="1:7">
      <c r="A5627" s="1" t="s">
        <v>5051</v>
      </c>
      <c r="B5627" s="2" t="s">
        <v>22</v>
      </c>
      <c r="C5627" s="3" t="s">
        <v>23</v>
      </c>
      <c r="D5627" s="4"/>
      <c r="E5627" s="4"/>
      <c r="F5627" s="2" t="s">
        <v>101</v>
      </c>
      <c r="G5627" t="str">
        <f t="shared" si="87"/>
        <v>update dict_word_trans_map dwtm,dict_word dw set dwtm.cefr='a2' where  dw.word= 'rap' and dwtm.pos='noun' and dwtm.wid=dw.id;</v>
      </c>
    </row>
    <row r="5628" ht="18" spans="1:7">
      <c r="A5628" s="1" t="s">
        <v>5051</v>
      </c>
      <c r="B5628" s="2" t="s">
        <v>16</v>
      </c>
      <c r="C5628" s="3" t="s">
        <v>17</v>
      </c>
      <c r="D5628" s="4"/>
      <c r="E5628" s="4"/>
      <c r="F5628" s="4"/>
      <c r="G5628" t="str">
        <f t="shared" si="87"/>
        <v>update dict_word_trans_map dwtm,dict_word dw set dwtm.cefr='B1' where  dw.word= 'rap' and dwtm.pos='verb' and dwtm.wid=dw.id;</v>
      </c>
    </row>
    <row r="5629" ht="18" spans="1:7">
      <c r="A5629" s="1" t="s">
        <v>5052</v>
      </c>
      <c r="B5629" s="2" t="s">
        <v>22</v>
      </c>
      <c r="C5629" s="3" t="s">
        <v>20</v>
      </c>
      <c r="D5629" s="4"/>
      <c r="E5629" s="4"/>
      <c r="F5629" s="4"/>
      <c r="G5629" t="str">
        <f t="shared" si="87"/>
        <v>update dict_word_trans_map dwtm,dict_word dw set dwtm.cefr='B2' where  dw.word= 'rape' and dwtm.pos='noun' and dwtm.wid=dw.id;</v>
      </c>
    </row>
    <row r="5630" ht="18" spans="1:7">
      <c r="A5630" s="1" t="s">
        <v>5052</v>
      </c>
      <c r="B5630" s="2" t="s">
        <v>16</v>
      </c>
      <c r="C5630" s="3" t="s">
        <v>20</v>
      </c>
      <c r="D5630" s="4"/>
      <c r="E5630" s="4"/>
      <c r="F5630" s="4"/>
      <c r="G5630" t="str">
        <f t="shared" si="87"/>
        <v>update dict_word_trans_map dwtm,dict_word dw set dwtm.cefr='B2' where  dw.word= 'rape' and dwtm.pos='verb' and dwtm.wid=dw.id;</v>
      </c>
    </row>
    <row r="5631" ht="18" spans="1:7">
      <c r="A5631" s="1" t="s">
        <v>5053</v>
      </c>
      <c r="B5631" s="2" t="s">
        <v>19</v>
      </c>
      <c r="C5631" s="3" t="s">
        <v>17</v>
      </c>
      <c r="D5631" s="4"/>
      <c r="E5631" s="4"/>
      <c r="F5631" s="4"/>
      <c r="G5631" t="str">
        <f t="shared" si="87"/>
        <v>update dict_word_trans_map dwtm,dict_word dw set dwtm.cefr='B1' where  dw.word= 'rapid' and dwtm.pos='adjective' and dwtm.wid=dw.id;</v>
      </c>
    </row>
    <row r="5632" ht="18" spans="1:7">
      <c r="A5632" s="1" t="s">
        <v>5054</v>
      </c>
      <c r="B5632" s="2" t="s">
        <v>11</v>
      </c>
      <c r="C5632" s="3" t="s">
        <v>17</v>
      </c>
      <c r="D5632" s="4"/>
      <c r="E5632" s="4"/>
      <c r="F5632" s="4"/>
      <c r="G5632" t="str">
        <f t="shared" si="87"/>
        <v>update dict_word_trans_map dwtm,dict_word dw set dwtm.cefr='B1' where  dw.word= 'rapidly' and dwtm.pos='adverb' and dwtm.wid=dw.id;</v>
      </c>
    </row>
    <row r="5633" ht="18" spans="1:7">
      <c r="A5633" s="1" t="s">
        <v>5055</v>
      </c>
      <c r="B5633" s="2" t="s">
        <v>19</v>
      </c>
      <c r="C5633" s="3" t="s">
        <v>17</v>
      </c>
      <c r="D5633" s="4"/>
      <c r="E5633" s="4"/>
      <c r="F5633" s="4"/>
      <c r="G5633" t="str">
        <f t="shared" si="87"/>
        <v>update dict_word_trans_map dwtm,dict_word dw set dwtm.cefr='B1' where  dw.word= 'rare' and dwtm.pos='adjective' and dwtm.wid=dw.id;</v>
      </c>
    </row>
    <row r="5634" ht="18" spans="1:7">
      <c r="A5634" s="1" t="s">
        <v>5056</v>
      </c>
      <c r="B5634" s="2" t="s">
        <v>11</v>
      </c>
      <c r="C5634" s="3" t="s">
        <v>17</v>
      </c>
      <c r="D5634" s="4"/>
      <c r="E5634" s="4"/>
      <c r="F5634" s="4"/>
      <c r="G5634" t="str">
        <f t="shared" si="87"/>
        <v>update dict_word_trans_map dwtm,dict_word dw set dwtm.cefr='B1' where  dw.word= 'rarely' and dwtm.pos='adverb' and dwtm.wid=dw.id;</v>
      </c>
    </row>
    <row r="5635" ht="18" spans="1:7">
      <c r="A5635" s="1" t="s">
        <v>5057</v>
      </c>
      <c r="B5635" s="2" t="s">
        <v>19</v>
      </c>
      <c r="C5635" s="3" t="s">
        <v>20</v>
      </c>
      <c r="D5635" s="4"/>
      <c r="E5635" s="4"/>
      <c r="F5635" s="4"/>
      <c r="G5635" t="str">
        <f t="shared" ref="G5635:G5698" si="88">"update dict_word_trans_map dwtm,dict_word dw set dwtm.cefr='"&amp;C5635&amp;"' where  dw.word= '"&amp;A5635&amp;"' and dwtm.pos='"&amp;B5635&amp;"' and dwtm.wid=dw.id;"</f>
        <v>update dict_word_trans_map dwtm,dict_word dw set dwtm.cefr='B2' where  dw.word= 'rash' and dwtm.pos='adjective' and dwtm.wid=dw.id;</v>
      </c>
    </row>
    <row r="5636" ht="18" spans="1:7">
      <c r="A5636" s="1" t="s">
        <v>5058</v>
      </c>
      <c r="B5636" s="2" t="s">
        <v>22</v>
      </c>
      <c r="C5636" s="3" t="s">
        <v>17</v>
      </c>
      <c r="D5636" s="4"/>
      <c r="E5636" s="4"/>
      <c r="F5636" s="4"/>
      <c r="G5636" t="str">
        <f t="shared" si="88"/>
        <v>update dict_word_trans_map dwtm,dict_word dw set dwtm.cefr='B1' where  dw.word= 'raspberry' and dwtm.pos='noun' and dwtm.wid=dw.id;</v>
      </c>
    </row>
    <row r="5637" ht="18" spans="1:7">
      <c r="A5637" s="1" t="s">
        <v>5059</v>
      </c>
      <c r="B5637" s="2" t="s">
        <v>22</v>
      </c>
      <c r="C5637" s="3" t="s">
        <v>9</v>
      </c>
      <c r="D5637" s="4"/>
      <c r="E5637" s="4"/>
      <c r="F5637" s="4"/>
      <c r="G5637" t="str">
        <f t="shared" si="88"/>
        <v>update dict_word_trans_map dwtm,dict_word dw set dwtm.cefr='a1' where  dw.word= 'rat' and dwtm.pos='noun' and dwtm.wid=dw.id;</v>
      </c>
    </row>
    <row r="5638" ht="18" spans="1:7">
      <c r="A5638" s="1" t="s">
        <v>5060</v>
      </c>
      <c r="B5638" s="2" t="s">
        <v>22</v>
      </c>
      <c r="C5638" s="3" t="s">
        <v>23</v>
      </c>
      <c r="D5638" s="4"/>
      <c r="E5638" s="4"/>
      <c r="F5638" s="4"/>
      <c r="G5638" t="str">
        <f t="shared" si="88"/>
        <v>update dict_word_trans_map dwtm,dict_word dw set dwtm.cefr='a2' where  dw.word= 'rate' and dwtm.pos='noun' and dwtm.wid=dw.id;</v>
      </c>
    </row>
    <row r="5639" ht="18" spans="1:7">
      <c r="A5639" s="1" t="s">
        <v>5060</v>
      </c>
      <c r="B5639" s="2" t="s">
        <v>16</v>
      </c>
      <c r="C5639" s="3" t="s">
        <v>20</v>
      </c>
      <c r="D5639" s="4"/>
      <c r="E5639" s="4"/>
      <c r="F5639" s="4"/>
      <c r="G5639" t="str">
        <f t="shared" si="88"/>
        <v>update dict_word_trans_map dwtm,dict_word dw set dwtm.cefr='B2' where  dw.word= 'rate' and dwtm.pos='verb' and dwtm.wid=dw.id;</v>
      </c>
    </row>
    <row r="5640" ht="18" spans="1:7">
      <c r="A5640" s="1" t="s">
        <v>5061</v>
      </c>
      <c r="B5640" s="2" t="s">
        <v>11</v>
      </c>
      <c r="C5640" s="3" t="s">
        <v>23</v>
      </c>
      <c r="D5640" s="4"/>
      <c r="E5640" s="4"/>
      <c r="F5640" s="4"/>
      <c r="G5640" t="str">
        <f t="shared" si="88"/>
        <v>update dict_word_trans_map dwtm,dict_word dw set dwtm.cefr='a2' where  dw.word= 'rather' and dwtm.pos='adverb' and dwtm.wid=dw.id;</v>
      </c>
    </row>
    <row r="5641" ht="18" spans="1:7">
      <c r="A5641" s="1" t="s">
        <v>5062</v>
      </c>
      <c r="B5641" s="2" t="s">
        <v>22</v>
      </c>
      <c r="C5641" s="3" t="s">
        <v>23</v>
      </c>
      <c r="D5641" s="4"/>
      <c r="E5641" s="4"/>
      <c r="F5641" s="4"/>
      <c r="G5641" t="str">
        <f t="shared" si="88"/>
        <v>update dict_word_trans_map dwtm,dict_word dw set dwtm.cefr='a2' where  dw.word= 'rating' and dwtm.pos='noun' and dwtm.wid=dw.id;</v>
      </c>
    </row>
    <row r="5642" ht="18" spans="1:7">
      <c r="A5642" s="1" t="s">
        <v>5063</v>
      </c>
      <c r="B5642" s="2" t="s">
        <v>22</v>
      </c>
      <c r="C5642" s="3" t="s">
        <v>17</v>
      </c>
      <c r="D5642" s="4"/>
      <c r="E5642" s="4"/>
      <c r="F5642" s="4"/>
      <c r="G5642" t="str">
        <f t="shared" si="88"/>
        <v>update dict_word_trans_map dwtm,dict_word dw set dwtm.cefr='B1' where  dw.word= 'ration' and dwtm.pos='noun' and dwtm.wid=dw.id;</v>
      </c>
    </row>
    <row r="5643" ht="18" spans="1:7">
      <c r="A5643" s="1" t="s">
        <v>5064</v>
      </c>
      <c r="B5643" s="2" t="s">
        <v>19</v>
      </c>
      <c r="C5643" s="3" t="s">
        <v>17</v>
      </c>
      <c r="D5643" s="4"/>
      <c r="E5643" s="4"/>
      <c r="F5643" s="4"/>
      <c r="G5643" t="str">
        <f t="shared" si="88"/>
        <v>update dict_word_trans_map dwtm,dict_word dw set dwtm.cefr='B1' where  dw.word= 'rational' and dwtm.pos='adjective' and dwtm.wid=dw.id;</v>
      </c>
    </row>
    <row r="5644" ht="18" spans="1:7">
      <c r="A5644" s="1" t="s">
        <v>5065</v>
      </c>
      <c r="B5644" s="2" t="s">
        <v>22</v>
      </c>
      <c r="C5644" s="3" t="s">
        <v>20</v>
      </c>
      <c r="D5644" s="4"/>
      <c r="E5644" s="4"/>
      <c r="F5644" s="4"/>
      <c r="G5644" t="str">
        <f t="shared" si="88"/>
        <v>update dict_word_trans_map dwtm,dict_word dw set dwtm.cefr='B2' where  dw.word= 'rattle' and dwtm.pos='noun' and dwtm.wid=dw.id;</v>
      </c>
    </row>
    <row r="5645" ht="18" spans="1:7">
      <c r="A5645" s="1" t="s">
        <v>5066</v>
      </c>
      <c r="B5645" s="2" t="s">
        <v>22</v>
      </c>
      <c r="C5645" s="3" t="s">
        <v>20</v>
      </c>
      <c r="D5645" s="4"/>
      <c r="E5645" s="4"/>
      <c r="F5645" s="4"/>
      <c r="G5645" t="str">
        <f t="shared" si="88"/>
        <v>update dict_word_trans_map dwtm,dict_word dw set dwtm.cefr='B2' where  dw.word= 'ravage' and dwtm.pos='noun' and dwtm.wid=dw.id;</v>
      </c>
    </row>
    <row r="5646" ht="18" spans="1:7">
      <c r="A5646" s="1" t="s">
        <v>5067</v>
      </c>
      <c r="B5646" s="2" t="s">
        <v>19</v>
      </c>
      <c r="C5646" s="3" t="s">
        <v>23</v>
      </c>
      <c r="D5646" s="4"/>
      <c r="E5646" s="4"/>
      <c r="F5646" s="4"/>
      <c r="G5646" t="str">
        <f t="shared" si="88"/>
        <v>update dict_word_trans_map dwtm,dict_word dw set dwtm.cefr='a2' where  dw.word= 'raw' and dwtm.pos='adjective' and dwtm.wid=dw.id;</v>
      </c>
    </row>
    <row r="5647" ht="53" spans="1:7">
      <c r="A5647" s="1" t="s">
        <v>5068</v>
      </c>
      <c r="B5647" s="2" t="s">
        <v>22</v>
      </c>
      <c r="C5647" s="3" t="s">
        <v>23</v>
      </c>
      <c r="D5647" s="2" t="s">
        <v>48</v>
      </c>
      <c r="E5647" s="4"/>
      <c r="F5647" s="4"/>
      <c r="G5647" t="str">
        <f t="shared" si="88"/>
        <v>update dict_word_trans_map dwtm,dict_word dw set dwtm.cefr='a2' where  dw.word= 'ray' and dwtm.pos='noun' and dwtm.wid=dw.id;</v>
      </c>
    </row>
    <row r="5648" ht="36" spans="1:7">
      <c r="A5648" s="1" t="s">
        <v>5069</v>
      </c>
      <c r="B5648" s="2" t="s">
        <v>22</v>
      </c>
      <c r="C5648" s="3" t="s">
        <v>17</v>
      </c>
      <c r="D5648" s="2" t="s">
        <v>206</v>
      </c>
      <c r="E5648" s="4"/>
      <c r="F5648" s="4"/>
      <c r="G5648" t="str">
        <f t="shared" si="88"/>
        <v>update dict_word_trans_map dwtm,dict_word dw set dwtm.cefr='B1' where  dw.word= 'razor' and dwtm.pos='noun' and dwtm.wid=dw.id;</v>
      </c>
    </row>
    <row r="5649" ht="18" spans="1:7">
      <c r="A5649" s="1" t="s">
        <v>5070</v>
      </c>
      <c r="B5649" s="2" t="s">
        <v>256</v>
      </c>
      <c r="C5649" s="3" t="s">
        <v>9</v>
      </c>
      <c r="D5649" s="4"/>
      <c r="E5649" s="4"/>
      <c r="F5649" s="4"/>
      <c r="G5649" t="str">
        <f t="shared" si="88"/>
        <v>update dict_word_trans_map dwtm,dict_word dw set dwtm.cefr='a1' where  dw.word= '\'re' and dwtm.pos='be-verb' and dwtm.wid=dw.id;</v>
      </c>
    </row>
    <row r="5650" ht="18" spans="1:7">
      <c r="A5650" s="1" t="s">
        <v>5071</v>
      </c>
      <c r="B5650" s="2" t="s">
        <v>22</v>
      </c>
      <c r="C5650" s="3" t="s">
        <v>17</v>
      </c>
      <c r="D5650" s="4"/>
      <c r="E5650" s="4"/>
      <c r="F5650" s="4"/>
      <c r="G5650" t="str">
        <f t="shared" si="88"/>
        <v>update dict_word_trans_map dwtm,dict_word dw set dwtm.cefr='B1' where  dw.word= 'reach' and dwtm.pos='noun' and dwtm.wid=dw.id;</v>
      </c>
    </row>
    <row r="5651" ht="18" spans="1:7">
      <c r="A5651" s="1" t="s">
        <v>5071</v>
      </c>
      <c r="B5651" s="2" t="s">
        <v>16</v>
      </c>
      <c r="C5651" s="3" t="s">
        <v>23</v>
      </c>
      <c r="D5651" s="4"/>
      <c r="E5651" s="4"/>
      <c r="F5651" s="4"/>
      <c r="G5651" t="str">
        <f t="shared" si="88"/>
        <v>update dict_word_trans_map dwtm,dict_word dw set dwtm.cefr='a2' where  dw.word= 'reach' and dwtm.pos='verb' and dwtm.wid=dw.id;</v>
      </c>
    </row>
    <row r="5652" ht="18" spans="1:7">
      <c r="A5652" s="1" t="s">
        <v>5072</v>
      </c>
      <c r="B5652" s="2" t="s">
        <v>16</v>
      </c>
      <c r="C5652" s="3" t="s">
        <v>17</v>
      </c>
      <c r="D5652" s="4"/>
      <c r="E5652" s="4"/>
      <c r="F5652" s="4"/>
      <c r="G5652" t="str">
        <f t="shared" si="88"/>
        <v>update dict_word_trans_map dwtm,dict_word dw set dwtm.cefr='B1' where  dw.word= 'react' and dwtm.pos='verb' and dwtm.wid=dw.id;</v>
      </c>
    </row>
    <row r="5653" ht="18" spans="1:7">
      <c r="A5653" s="1" t="s">
        <v>5073</v>
      </c>
      <c r="B5653" s="2" t="s">
        <v>22</v>
      </c>
      <c r="C5653" s="3" t="s">
        <v>20</v>
      </c>
      <c r="D5653" s="4"/>
      <c r="E5653" s="4"/>
      <c r="F5653" s="4"/>
      <c r="G5653" t="str">
        <f t="shared" si="88"/>
        <v>update dict_word_trans_map dwtm,dict_word dw set dwtm.cefr='B2' where  dw.word= 'reaction' and dwtm.pos='noun' and dwtm.wid=dw.id;</v>
      </c>
    </row>
    <row r="5654" ht="18" spans="1:7">
      <c r="A5654" s="1" t="s">
        <v>5074</v>
      </c>
      <c r="B5654" s="2" t="s">
        <v>16</v>
      </c>
      <c r="C5654" s="3" t="s">
        <v>9</v>
      </c>
      <c r="D5654" s="4"/>
      <c r="E5654" s="4"/>
      <c r="F5654" s="4"/>
      <c r="G5654" t="str">
        <f t="shared" si="88"/>
        <v>update dict_word_trans_map dwtm,dict_word dw set dwtm.cefr='a1' where  dw.word= 'read' and dwtm.pos='verb' and dwtm.wid=dw.id;</v>
      </c>
    </row>
    <row r="5655" ht="36" spans="1:7">
      <c r="A5655" s="1" t="s">
        <v>5075</v>
      </c>
      <c r="B5655" s="2" t="s">
        <v>22</v>
      </c>
      <c r="C5655" s="3" t="s">
        <v>9</v>
      </c>
      <c r="D5655" s="2" t="s">
        <v>100</v>
      </c>
      <c r="E5655" s="4"/>
      <c r="F5655" s="2" t="s">
        <v>101</v>
      </c>
      <c r="G5655" t="str">
        <f t="shared" si="88"/>
        <v>update dict_word_trans_map dwtm,dict_word dw set dwtm.cefr='a1' where  dw.word= 'reader' and dwtm.pos='noun' and dwtm.wid=dw.id;</v>
      </c>
    </row>
    <row r="5656" ht="18" spans="1:7">
      <c r="A5656" s="1" t="s">
        <v>5076</v>
      </c>
      <c r="B5656" s="2" t="s">
        <v>11</v>
      </c>
      <c r="C5656" s="3" t="s">
        <v>20</v>
      </c>
      <c r="D5656" s="4"/>
      <c r="E5656" s="4"/>
      <c r="F5656" s="4"/>
      <c r="G5656" t="str">
        <f t="shared" si="88"/>
        <v>update dict_word_trans_map dwtm,dict_word dw set dwtm.cefr='B2' where  dw.word= 'readily' and dwtm.pos='adverb' and dwtm.wid=dw.id;</v>
      </c>
    </row>
    <row r="5657" ht="36" spans="1:7">
      <c r="A5657" s="1" t="s">
        <v>5077</v>
      </c>
      <c r="B5657" s="2" t="s">
        <v>22</v>
      </c>
      <c r="C5657" s="3" t="s">
        <v>9</v>
      </c>
      <c r="D5657" s="2" t="s">
        <v>100</v>
      </c>
      <c r="E5657" s="4"/>
      <c r="F5657" s="2" t="s">
        <v>101</v>
      </c>
      <c r="G5657" t="str">
        <f t="shared" si="88"/>
        <v>update dict_word_trans_map dwtm,dict_word dw set dwtm.cefr='a1' where  dw.word= 'reading' and dwtm.pos='noun' and dwtm.wid=dw.id;</v>
      </c>
    </row>
    <row r="5658" ht="18" spans="1:7">
      <c r="A5658" s="1" t="s">
        <v>5078</v>
      </c>
      <c r="B5658" s="2" t="s">
        <v>19</v>
      </c>
      <c r="C5658" s="3" t="s">
        <v>9</v>
      </c>
      <c r="D5658" s="4"/>
      <c r="E5658" s="4"/>
      <c r="F5658" s="4"/>
      <c r="G5658" t="str">
        <f t="shared" si="88"/>
        <v>update dict_word_trans_map dwtm,dict_word dw set dwtm.cefr='a1' where  dw.word= 'ready' and dwtm.pos='adjective' and dwtm.wid=dw.id;</v>
      </c>
    </row>
    <row r="5659" ht="18" spans="1:7">
      <c r="A5659" s="1" t="s">
        <v>5079</v>
      </c>
      <c r="B5659" s="2" t="s">
        <v>19</v>
      </c>
      <c r="C5659" s="3" t="s">
        <v>9</v>
      </c>
      <c r="D5659" s="4"/>
      <c r="E5659" s="4"/>
      <c r="F5659" s="4"/>
      <c r="G5659" t="str">
        <f t="shared" si="88"/>
        <v>update dict_word_trans_map dwtm,dict_word dw set dwtm.cefr='a1' where  dw.word= 'real' and dwtm.pos='adjective' and dwtm.wid=dw.id;</v>
      </c>
    </row>
    <row r="5660" ht="18" spans="1:7">
      <c r="A5660" s="1" t="s">
        <v>5079</v>
      </c>
      <c r="B5660" s="2" t="s">
        <v>11</v>
      </c>
      <c r="C5660" s="3" t="s">
        <v>9</v>
      </c>
      <c r="D5660" s="4"/>
      <c r="E5660" s="4"/>
      <c r="F5660" s="4"/>
      <c r="G5660" t="str">
        <f t="shared" si="88"/>
        <v>update dict_word_trans_map dwtm,dict_word dw set dwtm.cefr='a1' where  dw.word= 'real' and dwtm.pos='adverb' and dwtm.wid=dw.id;</v>
      </c>
    </row>
    <row r="5661" ht="27" spans="1:7">
      <c r="A5661" s="1" t="s">
        <v>5080</v>
      </c>
      <c r="B5661" s="2" t="s">
        <v>22</v>
      </c>
      <c r="C5661" s="3" t="s">
        <v>20</v>
      </c>
      <c r="D5661" s="4"/>
      <c r="E5661" s="4"/>
      <c r="F5661" s="4"/>
      <c r="G5661" t="str">
        <f t="shared" si="88"/>
        <v>update dict_word_trans_map dwtm,dict_word dw set dwtm.cefr='B2' where  dw.word= 'real estate' and dwtm.pos='noun' and dwtm.wid=dw.id;</v>
      </c>
    </row>
    <row r="5662" ht="18" spans="1:7">
      <c r="A5662" s="1" t="s">
        <v>5081</v>
      </c>
      <c r="B5662" s="2" t="s">
        <v>19</v>
      </c>
      <c r="C5662" s="3" t="s">
        <v>17</v>
      </c>
      <c r="D5662" s="4"/>
      <c r="E5662" s="4"/>
      <c r="F5662" s="4"/>
      <c r="G5662" t="str">
        <f t="shared" si="88"/>
        <v>update dict_word_trans_map dwtm,dict_word dw set dwtm.cefr='B1' where  dw.word= 'realistic' and dwtm.pos='adjective' and dwtm.wid=dw.id;</v>
      </c>
    </row>
    <row r="5663" ht="18" spans="1:7">
      <c r="A5663" s="1" t="s">
        <v>5082</v>
      </c>
      <c r="B5663" s="2" t="s">
        <v>22</v>
      </c>
      <c r="C5663" s="3" t="s">
        <v>17</v>
      </c>
      <c r="D5663" s="4"/>
      <c r="E5663" s="4"/>
      <c r="F5663" s="4"/>
      <c r="G5663" t="str">
        <f t="shared" si="88"/>
        <v>update dict_word_trans_map dwtm,dict_word dw set dwtm.cefr='B1' where  dw.word= 'reality' and dwtm.pos='noun' and dwtm.wid=dw.id;</v>
      </c>
    </row>
    <row r="5664" ht="55" customHeight="1" spans="1:7">
      <c r="A5664" s="1" t="s">
        <v>5083</v>
      </c>
      <c r="B5664" s="5" t="s">
        <v>22</v>
      </c>
      <c r="C5664" s="5" t="s">
        <v>20</v>
      </c>
      <c r="D5664" s="4"/>
      <c r="E5664" s="4"/>
      <c r="F5664" s="4"/>
      <c r="G5664" t="str">
        <f t="shared" si="88"/>
        <v>update dict_word_trans_map dwtm,dict_word dw set dwtm.cefr='B2' where  dw.word= 'realization' and dwtm.pos='noun' and dwtm.wid=dw.id;</v>
      </c>
    </row>
    <row r="5665" ht="27" spans="1:7">
      <c r="A5665" s="1" t="s">
        <v>5084</v>
      </c>
      <c r="B5665" s="5" t="s">
        <v>22</v>
      </c>
      <c r="C5665" s="5" t="s">
        <v>20</v>
      </c>
      <c r="D5665" s="4"/>
      <c r="E5665" s="4"/>
      <c r="F5665" s="4"/>
      <c r="G5665" t="str">
        <f t="shared" si="88"/>
        <v>update dict_word_trans_map dwtm,dict_word dw set dwtm.cefr='B2' where  dw.word= 'realisation' and dwtm.pos='noun' and dwtm.wid=dw.id;</v>
      </c>
    </row>
    <row r="5666" ht="14" customHeight="1" spans="1:7">
      <c r="A5666" s="1" t="s">
        <v>5085</v>
      </c>
      <c r="B5666" s="5" t="s">
        <v>16</v>
      </c>
      <c r="C5666" s="5" t="s">
        <v>23</v>
      </c>
      <c r="D5666" s="4"/>
      <c r="E5666" s="4"/>
      <c r="F5666" s="4"/>
      <c r="G5666" t="str">
        <f t="shared" si="88"/>
        <v>update dict_word_trans_map dwtm,dict_word dw set dwtm.cefr='a2' where  dw.word= 'realize' and dwtm.pos='verb' and dwtm.wid=dw.id;</v>
      </c>
    </row>
    <row r="5667" ht="18" spans="1:7">
      <c r="A5667" s="1" t="s">
        <v>5086</v>
      </c>
      <c r="B5667" s="5" t="s">
        <v>16</v>
      </c>
      <c r="C5667" s="5" t="s">
        <v>23</v>
      </c>
      <c r="D5667" s="4"/>
      <c r="E5667" s="4"/>
      <c r="F5667" s="4"/>
      <c r="G5667" t="str">
        <f t="shared" si="88"/>
        <v>update dict_word_trans_map dwtm,dict_word dw set dwtm.cefr='a2' where  dw.word= 'realise' and dwtm.pos='verb' and dwtm.wid=dw.id;</v>
      </c>
    </row>
    <row r="5668" ht="18" spans="1:7">
      <c r="A5668" s="1" t="s">
        <v>5087</v>
      </c>
      <c r="B5668" s="2" t="s">
        <v>11</v>
      </c>
      <c r="C5668" s="3" t="s">
        <v>9</v>
      </c>
      <c r="D5668" s="4"/>
      <c r="E5668" s="4"/>
      <c r="F5668" s="4"/>
      <c r="G5668" t="str">
        <f t="shared" si="88"/>
        <v>update dict_word_trans_map dwtm,dict_word dw set dwtm.cefr='a1' where  dw.word= 'really' and dwtm.pos='adverb' and dwtm.wid=dw.id;</v>
      </c>
    </row>
    <row r="5669" ht="18" spans="1:7">
      <c r="A5669" s="1" t="s">
        <v>5088</v>
      </c>
      <c r="B5669" s="2" t="s">
        <v>19</v>
      </c>
      <c r="C5669" s="3" t="s">
        <v>20</v>
      </c>
      <c r="D5669" s="4"/>
      <c r="E5669" s="4"/>
      <c r="F5669" s="4"/>
      <c r="G5669" t="str">
        <f t="shared" si="88"/>
        <v>update dict_word_trans_map dwtm,dict_word dw set dwtm.cefr='B2' where  dw.word= 'rear' and dwtm.pos='adjective' and dwtm.wid=dw.id;</v>
      </c>
    </row>
    <row r="5670" ht="18" spans="1:7">
      <c r="A5670" s="1" t="s">
        <v>5089</v>
      </c>
      <c r="B5670" s="2" t="s">
        <v>16</v>
      </c>
      <c r="C5670" s="3" t="s">
        <v>17</v>
      </c>
      <c r="D5670" s="4"/>
      <c r="E5670" s="4"/>
      <c r="F5670" s="4"/>
      <c r="G5670" t="str">
        <f t="shared" si="88"/>
        <v>update dict_word_trans_map dwtm,dict_word dw set dwtm.cefr='B1' where  dw.word= 'rearrange' and dwtm.pos='verb' and dwtm.wid=dw.id;</v>
      </c>
    </row>
    <row r="5671" ht="18" spans="1:7">
      <c r="A5671" s="1" t="s">
        <v>5090</v>
      </c>
      <c r="B5671" s="2" t="s">
        <v>22</v>
      </c>
      <c r="C5671" s="3" t="s">
        <v>9</v>
      </c>
      <c r="D5671" s="4"/>
      <c r="E5671" s="4"/>
      <c r="F5671" s="4"/>
      <c r="G5671" t="str">
        <f t="shared" si="88"/>
        <v>update dict_word_trans_map dwtm,dict_word dw set dwtm.cefr='a1' where  dw.word= 'reason' and dwtm.pos='noun' and dwtm.wid=dw.id;</v>
      </c>
    </row>
    <row r="5672" ht="27" spans="1:7">
      <c r="A5672" s="1" t="s">
        <v>5091</v>
      </c>
      <c r="B5672" s="2" t="s">
        <v>19</v>
      </c>
      <c r="C5672" s="3" t="s">
        <v>17</v>
      </c>
      <c r="D5672" s="4"/>
      <c r="E5672" s="4"/>
      <c r="F5672" s="4"/>
      <c r="G5672" t="str">
        <f t="shared" si="88"/>
        <v>update dict_word_trans_map dwtm,dict_word dw set dwtm.cefr='B1' where  dw.word= 'reasonable' and dwtm.pos='adjective' and dwtm.wid=dw.id;</v>
      </c>
    </row>
    <row r="5673" ht="27" spans="1:7">
      <c r="A5673" s="1" t="s">
        <v>5092</v>
      </c>
      <c r="B5673" s="2" t="s">
        <v>11</v>
      </c>
      <c r="C5673" s="3" t="s">
        <v>20</v>
      </c>
      <c r="D5673" s="4"/>
      <c r="E5673" s="4"/>
      <c r="F5673" s="4"/>
      <c r="G5673" t="str">
        <f t="shared" si="88"/>
        <v>update dict_word_trans_map dwtm,dict_word dw set dwtm.cefr='B2' where  dw.word= 'reasonably' and dwtm.pos='adverb' and dwtm.wid=dw.id;</v>
      </c>
    </row>
    <row r="5674" ht="18" spans="1:7">
      <c r="A5674" s="1" t="s">
        <v>5093</v>
      </c>
      <c r="B5674" s="2" t="s">
        <v>22</v>
      </c>
      <c r="C5674" s="3" t="s">
        <v>20</v>
      </c>
      <c r="D5674" s="4"/>
      <c r="E5674" s="4"/>
      <c r="F5674" s="4"/>
      <c r="G5674" t="str">
        <f t="shared" si="88"/>
        <v>update dict_word_trans_map dwtm,dict_word dw set dwtm.cefr='B2' where  dw.word= 'rebel' and dwtm.pos='noun' and dwtm.wid=dw.id;</v>
      </c>
    </row>
    <row r="5675" ht="18" spans="1:7">
      <c r="A5675" s="1" t="s">
        <v>5093</v>
      </c>
      <c r="B5675" s="2" t="s">
        <v>16</v>
      </c>
      <c r="C5675" s="3" t="s">
        <v>20</v>
      </c>
      <c r="D5675" s="4"/>
      <c r="E5675" s="4"/>
      <c r="F5675" s="4"/>
      <c r="G5675" t="str">
        <f t="shared" si="88"/>
        <v>update dict_word_trans_map dwtm,dict_word dw set dwtm.cefr='B2' where  dw.word= 'rebel' and dwtm.pos='verb' and dwtm.wid=dw.id;</v>
      </c>
    </row>
    <row r="5676" ht="18" spans="1:7">
      <c r="A5676" s="1" t="s">
        <v>5094</v>
      </c>
      <c r="B5676" s="2" t="s">
        <v>19</v>
      </c>
      <c r="C5676" s="3" t="s">
        <v>20</v>
      </c>
      <c r="D5676" s="4"/>
      <c r="E5676" s="4"/>
      <c r="F5676" s="4"/>
      <c r="G5676" t="str">
        <f t="shared" si="88"/>
        <v>update dict_word_trans_map dwtm,dict_word dw set dwtm.cefr='B2' where  dw.word= 'rebellious' and dwtm.pos='adjective' and dwtm.wid=dw.id;</v>
      </c>
    </row>
    <row r="5677" ht="18" spans="1:7">
      <c r="A5677" s="1" t="s">
        <v>5095</v>
      </c>
      <c r="B5677" s="2" t="s">
        <v>16</v>
      </c>
      <c r="C5677" s="3" t="s">
        <v>17</v>
      </c>
      <c r="D5677" s="4"/>
      <c r="E5677" s="4"/>
      <c r="F5677" s="4"/>
      <c r="G5677" t="str">
        <f t="shared" si="88"/>
        <v>update dict_word_trans_map dwtm,dict_word dw set dwtm.cefr='B1' where  dw.word= 'rebuild' and dwtm.pos='verb' and dwtm.wid=dw.id;</v>
      </c>
    </row>
    <row r="5678" ht="18" spans="1:7">
      <c r="A5678" s="1" t="s">
        <v>5096</v>
      </c>
      <c r="B5678" s="2" t="s">
        <v>16</v>
      </c>
      <c r="C5678" s="3" t="s">
        <v>17</v>
      </c>
      <c r="D5678" s="4"/>
      <c r="E5678" s="4"/>
      <c r="F5678" s="4"/>
      <c r="G5678" t="str">
        <f t="shared" si="88"/>
        <v>update dict_word_trans_map dwtm,dict_word dw set dwtm.cefr='B1' where  dw.word= 'recall' and dwtm.pos='verb' and dwtm.wid=dw.id;</v>
      </c>
    </row>
    <row r="5679" ht="18" spans="1:7">
      <c r="A5679" s="1" t="s">
        <v>5097</v>
      </c>
      <c r="B5679" s="2" t="s">
        <v>22</v>
      </c>
      <c r="C5679" s="3" t="s">
        <v>23</v>
      </c>
      <c r="D5679" s="4"/>
      <c r="E5679" s="4"/>
      <c r="F5679" s="2" t="s">
        <v>62</v>
      </c>
      <c r="G5679" t="str">
        <f t="shared" si="88"/>
        <v>update dict_word_trans_map dwtm,dict_word dw set dwtm.cefr='a2' where  dw.word= 'receipt' and dwtm.pos='noun' and dwtm.wid=dw.id;</v>
      </c>
    </row>
    <row r="5680" ht="18" spans="1:7">
      <c r="A5680" s="1" t="s">
        <v>5098</v>
      </c>
      <c r="B5680" s="2" t="s">
        <v>16</v>
      </c>
      <c r="C5680" s="3" t="s">
        <v>23</v>
      </c>
      <c r="D5680" s="4"/>
      <c r="E5680" s="4"/>
      <c r="F5680" s="4"/>
      <c r="G5680" t="str">
        <f t="shared" si="88"/>
        <v>update dict_word_trans_map dwtm,dict_word dw set dwtm.cefr='a2' where  dw.word= 'receive' and dwtm.pos='verb' and dwtm.wid=dw.id;</v>
      </c>
    </row>
    <row r="5681" ht="18" spans="1:7">
      <c r="A5681" s="1" t="s">
        <v>5099</v>
      </c>
      <c r="B5681" s="2" t="s">
        <v>19</v>
      </c>
      <c r="C5681" s="3" t="s">
        <v>23</v>
      </c>
      <c r="D5681" s="4"/>
      <c r="E5681" s="4"/>
      <c r="F5681" s="4"/>
      <c r="G5681" t="str">
        <f t="shared" si="88"/>
        <v>update dict_word_trans_map dwtm,dict_word dw set dwtm.cefr='a2' where  dw.word= 'recent' and dwtm.pos='adjective' and dwtm.wid=dw.id;</v>
      </c>
    </row>
    <row r="5682" ht="18" spans="1:7">
      <c r="A5682" s="1" t="s">
        <v>5100</v>
      </c>
      <c r="B5682" s="2" t="s">
        <v>11</v>
      </c>
      <c r="C5682" s="3" t="s">
        <v>23</v>
      </c>
      <c r="D5682" s="4"/>
      <c r="E5682" s="4"/>
      <c r="F5682" s="4"/>
      <c r="G5682" t="str">
        <f t="shared" si="88"/>
        <v>update dict_word_trans_map dwtm,dict_word dw set dwtm.cefr='a2' where  dw.word= 'recently' and dwtm.pos='adverb' and dwtm.wid=dw.id;</v>
      </c>
    </row>
    <row r="5683" ht="18" spans="1:7">
      <c r="A5683" s="1" t="s">
        <v>5101</v>
      </c>
      <c r="B5683" s="2" t="s">
        <v>22</v>
      </c>
      <c r="C5683" s="3" t="s">
        <v>17</v>
      </c>
      <c r="D5683" s="4"/>
      <c r="E5683" s="4"/>
      <c r="F5683" s="4"/>
      <c r="G5683" t="str">
        <f t="shared" si="88"/>
        <v>update dict_word_trans_map dwtm,dict_word dw set dwtm.cefr='B1' where  dw.word= 'reception' and dwtm.pos='noun' and dwtm.wid=dw.id;</v>
      </c>
    </row>
    <row r="5684" ht="27" spans="1:7">
      <c r="A5684" s="1" t="s">
        <v>5102</v>
      </c>
      <c r="B5684" s="2" t="s">
        <v>22</v>
      </c>
      <c r="C5684" s="3" t="s">
        <v>23</v>
      </c>
      <c r="D5684" s="4"/>
      <c r="E5684" s="4"/>
      <c r="F5684" s="2" t="s">
        <v>78</v>
      </c>
      <c r="G5684" t="str">
        <f t="shared" si="88"/>
        <v>update dict_word_trans_map dwtm,dict_word dw set dwtm.cefr='a2' where  dw.word= 'receptionist' and dwtm.pos='noun' and dwtm.wid=dw.id;</v>
      </c>
    </row>
    <row r="5685" ht="18" spans="1:7">
      <c r="A5685" s="1" t="s">
        <v>5103</v>
      </c>
      <c r="B5685" s="2" t="s">
        <v>22</v>
      </c>
      <c r="C5685" s="3" t="s">
        <v>20</v>
      </c>
      <c r="D5685" s="4"/>
      <c r="E5685" s="4"/>
      <c r="F5685" s="4"/>
      <c r="G5685" t="str">
        <f t="shared" si="88"/>
        <v>update dict_word_trans_map dwtm,dict_word dw set dwtm.cefr='B2' where  dw.word= 'recession' and dwtm.pos='noun' and dwtm.wid=dw.id;</v>
      </c>
    </row>
    <row r="5686" ht="18" spans="1:7">
      <c r="A5686" s="1" t="s">
        <v>5104</v>
      </c>
      <c r="B5686" s="2" t="s">
        <v>22</v>
      </c>
      <c r="C5686" s="3" t="s">
        <v>20</v>
      </c>
      <c r="D5686" s="2" t="s">
        <v>200</v>
      </c>
      <c r="E5686" s="4"/>
      <c r="F5686" s="2" t="s">
        <v>200</v>
      </c>
      <c r="G5686" t="str">
        <f t="shared" si="88"/>
        <v>update dict_word_trans_map dwtm,dict_word dw set dwtm.cefr='B2' where  dw.word= 'recipe' and dwtm.pos='noun' and dwtm.wid=dw.id;</v>
      </c>
    </row>
    <row r="5687" ht="18" spans="1:7">
      <c r="A5687" s="1" t="s">
        <v>5105</v>
      </c>
      <c r="B5687" s="2" t="s">
        <v>16</v>
      </c>
      <c r="C5687" s="3" t="s">
        <v>17</v>
      </c>
      <c r="D5687" s="4"/>
      <c r="E5687" s="4"/>
      <c r="F5687" s="4"/>
      <c r="G5687" t="str">
        <f t="shared" si="88"/>
        <v>update dict_word_trans_map dwtm,dict_word dw set dwtm.cefr='B1' where  dw.word= 'recite' and dwtm.pos='verb' and dwtm.wid=dw.id;</v>
      </c>
    </row>
    <row r="5688" ht="18" spans="1:7">
      <c r="A5688" s="1" t="s">
        <v>5106</v>
      </c>
      <c r="B5688" s="2" t="s">
        <v>16</v>
      </c>
      <c r="C5688" s="3" t="s">
        <v>20</v>
      </c>
      <c r="D5688" s="4"/>
      <c r="E5688" s="4"/>
      <c r="F5688" s="4"/>
      <c r="G5688" t="str">
        <f t="shared" si="88"/>
        <v>update dict_word_trans_map dwtm,dict_word dw set dwtm.cefr='B2' where  dw.word= 'reckon' and dwtm.pos='verb' and dwtm.wid=dw.id;</v>
      </c>
    </row>
    <row r="5689" ht="18" spans="1:7">
      <c r="A5689" s="1" t="s">
        <v>5107</v>
      </c>
      <c r="B5689" s="2" t="s">
        <v>16</v>
      </c>
      <c r="C5689" s="3" t="s">
        <v>17</v>
      </c>
      <c r="D5689" s="4"/>
      <c r="E5689" s="4"/>
      <c r="F5689" s="4"/>
      <c r="G5689" t="str">
        <f t="shared" si="88"/>
        <v>update dict_word_trans_map dwtm,dict_word dw set dwtm.cefr='B1' where  dw.word= 'reclaim' and dwtm.pos='verb' and dwtm.wid=dw.id;</v>
      </c>
    </row>
    <row r="5690" ht="27" spans="1:7">
      <c r="A5690" s="1" t="s">
        <v>5108</v>
      </c>
      <c r="B5690" s="2" t="s">
        <v>22</v>
      </c>
      <c r="C5690" s="3" t="s">
        <v>20</v>
      </c>
      <c r="D5690" s="4"/>
      <c r="E5690" s="4"/>
      <c r="F5690" s="4"/>
      <c r="G5690" t="str">
        <f t="shared" si="88"/>
        <v>update dict_word_trans_map dwtm,dict_word dw set dwtm.cefr='B2' where  dw.word= 'recognition' and dwtm.pos='noun' and dwtm.wid=dw.id;</v>
      </c>
    </row>
    <row r="5691" ht="14" customHeight="1" spans="1:7">
      <c r="A5691" s="1" t="s">
        <v>5109</v>
      </c>
      <c r="B5691" s="5" t="s">
        <v>16</v>
      </c>
      <c r="C5691" s="5" t="s">
        <v>17</v>
      </c>
      <c r="D5691" s="4"/>
      <c r="E5691" s="4"/>
      <c r="F5691" s="4"/>
      <c r="G5691" t="str">
        <f t="shared" si="88"/>
        <v>update dict_word_trans_map dwtm,dict_word dw set dwtm.cefr='B1' where  dw.word= 'recognize' and dwtm.pos='verb' and dwtm.wid=dw.id;</v>
      </c>
    </row>
    <row r="5692" ht="18" spans="1:7">
      <c r="A5692" s="1" t="s">
        <v>5110</v>
      </c>
      <c r="B5692" s="5" t="s">
        <v>16</v>
      </c>
      <c r="C5692" s="5" t="s">
        <v>17</v>
      </c>
      <c r="D5692" s="4"/>
      <c r="E5692" s="4"/>
      <c r="F5692" s="4"/>
      <c r="G5692" t="str">
        <f t="shared" si="88"/>
        <v>update dict_word_trans_map dwtm,dict_word dw set dwtm.cefr='B1' where  dw.word= 'recognise' and dwtm.pos='verb' and dwtm.wid=dw.id;</v>
      </c>
    </row>
    <row r="5693" ht="18" spans="1:7">
      <c r="A5693" s="1" t="s">
        <v>5111</v>
      </c>
      <c r="B5693" s="2" t="s">
        <v>16</v>
      </c>
      <c r="C5693" s="3" t="s">
        <v>20</v>
      </c>
      <c r="D5693" s="4"/>
      <c r="E5693" s="4"/>
      <c r="F5693" s="4"/>
      <c r="G5693" t="str">
        <f t="shared" si="88"/>
        <v>update dict_word_trans_map dwtm,dict_word dw set dwtm.cefr='B2' where  dw.word= 'recollect' and dwtm.pos='verb' and dwtm.wid=dw.id;</v>
      </c>
    </row>
    <row r="5694" ht="27" spans="1:7">
      <c r="A5694" s="1" t="s">
        <v>5112</v>
      </c>
      <c r="B5694" s="2" t="s">
        <v>22</v>
      </c>
      <c r="C5694" s="3" t="s">
        <v>20</v>
      </c>
      <c r="D5694" s="4"/>
      <c r="E5694" s="4"/>
      <c r="F5694" s="4"/>
      <c r="G5694" t="str">
        <f t="shared" si="88"/>
        <v>update dict_word_trans_map dwtm,dict_word dw set dwtm.cefr='B2' where  dw.word= 'recollection' and dwtm.pos='noun' and dwtm.wid=dw.id;</v>
      </c>
    </row>
    <row r="5695" ht="27" spans="1:7">
      <c r="A5695" s="1" t="s">
        <v>5113</v>
      </c>
      <c r="B5695" s="2" t="s">
        <v>16</v>
      </c>
      <c r="C5695" s="3" t="s">
        <v>17</v>
      </c>
      <c r="D5695" s="4"/>
      <c r="E5695" s="4"/>
      <c r="F5695" s="4"/>
      <c r="G5695" t="str">
        <f t="shared" si="88"/>
        <v>update dict_word_trans_map dwtm,dict_word dw set dwtm.cefr='B1' where  dw.word= 'recommend' and dwtm.pos='verb' and dwtm.wid=dw.id;</v>
      </c>
    </row>
    <row r="5696" ht="27" spans="1:7">
      <c r="A5696" s="1" t="s">
        <v>5114</v>
      </c>
      <c r="B5696" s="2" t="s">
        <v>19</v>
      </c>
      <c r="C5696" s="3" t="s">
        <v>20</v>
      </c>
      <c r="D5696" s="4"/>
      <c r="E5696" s="4"/>
      <c r="F5696" s="4"/>
      <c r="G5696" t="str">
        <f t="shared" si="88"/>
        <v>update dict_word_trans_map dwtm,dict_word dw set dwtm.cefr='B2' where  dw.word= 'recommendable' and dwtm.pos='adjective' and dwtm.wid=dw.id;</v>
      </c>
    </row>
    <row r="5697" ht="27" spans="1:7">
      <c r="A5697" s="1" t="s">
        <v>5115</v>
      </c>
      <c r="B5697" s="2" t="s">
        <v>22</v>
      </c>
      <c r="C5697" s="3" t="s">
        <v>20</v>
      </c>
      <c r="D5697" s="4"/>
      <c r="E5697" s="4"/>
      <c r="F5697" s="4"/>
      <c r="G5697" t="str">
        <f t="shared" si="88"/>
        <v>update dict_word_trans_map dwtm,dict_word dw set dwtm.cefr='B2' where  dw.word= 'recommendation' and dwtm.pos='noun' and dwtm.wid=dw.id;</v>
      </c>
    </row>
    <row r="5698" ht="27" spans="1:7">
      <c r="A5698" s="1" t="s">
        <v>5116</v>
      </c>
      <c r="B5698" s="2" t="s">
        <v>16</v>
      </c>
      <c r="C5698" s="3" t="s">
        <v>20</v>
      </c>
      <c r="D5698" s="4"/>
      <c r="E5698" s="4"/>
      <c r="F5698" s="4"/>
      <c r="G5698" t="str">
        <f t="shared" si="88"/>
        <v>update dict_word_trans_map dwtm,dict_word dw set dwtm.cefr='B2' where  dw.word= 'reconsider' and dwtm.pos='verb' and dwtm.wid=dw.id;</v>
      </c>
    </row>
    <row r="5699" ht="18" spans="1:7">
      <c r="A5699" s="1" t="s">
        <v>5117</v>
      </c>
      <c r="B5699" s="2" t="s">
        <v>22</v>
      </c>
      <c r="C5699" s="3" t="s">
        <v>17</v>
      </c>
      <c r="D5699" s="4"/>
      <c r="E5699" s="4"/>
      <c r="F5699" s="4"/>
      <c r="G5699" t="str">
        <f t="shared" ref="G5699:G5762" si="89">"update dict_word_trans_map dwtm,dict_word dw set dwtm.cefr='"&amp;C5699&amp;"' where  dw.word= '"&amp;A5699&amp;"' and dwtm.pos='"&amp;B5699&amp;"' and dwtm.wid=dw.id;"</f>
        <v>update dict_word_trans_map dwtm,dict_word dw set dwtm.cefr='B1' where  dw.word= 'record' and dwtm.pos='noun' and dwtm.wid=dw.id;</v>
      </c>
    </row>
    <row r="5700" ht="18" spans="1:7">
      <c r="A5700" s="1" t="s">
        <v>5117</v>
      </c>
      <c r="B5700" s="2" t="s">
        <v>16</v>
      </c>
      <c r="C5700" s="3" t="s">
        <v>23</v>
      </c>
      <c r="D5700" s="4"/>
      <c r="E5700" s="4"/>
      <c r="F5700" s="4"/>
      <c r="G5700" t="str">
        <f t="shared" si="89"/>
        <v>update dict_word_trans_map dwtm,dict_word dw set dwtm.cefr='a2' where  dw.word= 'record' and dwtm.pos='verb' and dwtm.wid=dw.id;</v>
      </c>
    </row>
    <row r="5701" ht="18" spans="1:7">
      <c r="A5701" s="1" t="s">
        <v>5118</v>
      </c>
      <c r="B5701" s="2" t="s">
        <v>22</v>
      </c>
      <c r="C5701" s="3" t="s">
        <v>17</v>
      </c>
      <c r="D5701" s="4"/>
      <c r="E5701" s="4"/>
      <c r="F5701" s="2" t="s">
        <v>101</v>
      </c>
      <c r="G5701" t="str">
        <f t="shared" si="89"/>
        <v>update dict_word_trans_map dwtm,dict_word dw set dwtm.cefr='B1' where  dw.word= 'recording' and dwtm.pos='noun' and dwtm.wid=dw.id;</v>
      </c>
    </row>
    <row r="5702" ht="18" spans="1:7">
      <c r="A5702" s="1" t="s">
        <v>5119</v>
      </c>
      <c r="B5702" s="2" t="s">
        <v>16</v>
      </c>
      <c r="C5702" s="3" t="s">
        <v>17</v>
      </c>
      <c r="D5702" s="4"/>
      <c r="E5702" s="4"/>
      <c r="F5702" s="4"/>
      <c r="G5702" t="str">
        <f t="shared" si="89"/>
        <v>update dict_word_trans_map dwtm,dict_word dw set dwtm.cefr='B1' where  dw.word= 'recover' and dwtm.pos='verb' and dwtm.wid=dw.id;</v>
      </c>
    </row>
    <row r="5703" ht="18" spans="1:7">
      <c r="A5703" s="1" t="s">
        <v>5120</v>
      </c>
      <c r="B5703" s="2" t="s">
        <v>22</v>
      </c>
      <c r="C5703" s="3" t="s">
        <v>17</v>
      </c>
      <c r="D5703" s="4"/>
      <c r="E5703" s="4"/>
      <c r="F5703" s="4"/>
      <c r="G5703" t="str">
        <f t="shared" si="89"/>
        <v>update dict_word_trans_map dwtm,dict_word dw set dwtm.cefr='B1' where  dw.word= 'recovery' and dwtm.pos='noun' and dwtm.wid=dw.id;</v>
      </c>
    </row>
    <row r="5704" ht="18" spans="1:7">
      <c r="A5704" s="1" t="s">
        <v>5121</v>
      </c>
      <c r="B5704" s="2" t="s">
        <v>22</v>
      </c>
      <c r="C5704" s="3" t="s">
        <v>20</v>
      </c>
      <c r="D5704" s="4"/>
      <c r="E5704" s="4"/>
      <c r="F5704" s="2" t="s">
        <v>101</v>
      </c>
      <c r="G5704" t="str">
        <f t="shared" si="89"/>
        <v>update dict_word_trans_map dwtm,dict_word dw set dwtm.cefr='B2' where  dw.word= 'recreation' and dwtm.pos='noun' and dwtm.wid=dw.id;</v>
      </c>
    </row>
    <row r="5705" ht="18" spans="1:7">
      <c r="A5705" s="1" t="s">
        <v>5122</v>
      </c>
      <c r="B5705" s="2" t="s">
        <v>16</v>
      </c>
      <c r="C5705" s="3" t="s">
        <v>20</v>
      </c>
      <c r="D5705" s="4"/>
      <c r="E5705" s="4"/>
      <c r="F5705" s="4"/>
      <c r="G5705" t="str">
        <f t="shared" si="89"/>
        <v>update dict_word_trans_map dwtm,dict_word dw set dwtm.cefr='B2' where  dw.word= 'recruit' and dwtm.pos='verb' and dwtm.wid=dw.id;</v>
      </c>
    </row>
    <row r="5706" ht="27" spans="1:7">
      <c r="A5706" s="1" t="s">
        <v>5123</v>
      </c>
      <c r="B5706" s="2" t="s">
        <v>19</v>
      </c>
      <c r="C5706" s="3" t="s">
        <v>20</v>
      </c>
      <c r="D5706" s="4"/>
      <c r="E5706" s="4"/>
      <c r="F5706" s="4"/>
      <c r="G5706" t="str">
        <f t="shared" si="89"/>
        <v>update dict_word_trans_map dwtm,dict_word dw set dwtm.cefr='B2' where  dw.word= 'rectangular' and dwtm.pos='adjective' and dwtm.wid=dw.id;</v>
      </c>
    </row>
    <row r="5707" ht="18" spans="1:7">
      <c r="A5707" s="1" t="s">
        <v>5124</v>
      </c>
      <c r="B5707" s="2" t="s">
        <v>16</v>
      </c>
      <c r="C5707" s="3" t="s">
        <v>23</v>
      </c>
      <c r="D5707" s="4"/>
      <c r="E5707" s="4"/>
      <c r="F5707" s="4"/>
      <c r="G5707" t="str">
        <f t="shared" si="89"/>
        <v>update dict_word_trans_map dwtm,dict_word dw set dwtm.cefr='a2' where  dw.word= 'recycle' and dwtm.pos='verb' and dwtm.wid=dw.id;</v>
      </c>
    </row>
    <row r="5708" ht="18" spans="1:7">
      <c r="A5708" s="1" t="s">
        <v>5125</v>
      </c>
      <c r="B5708" s="2" t="s">
        <v>19</v>
      </c>
      <c r="C5708" s="3" t="s">
        <v>17</v>
      </c>
      <c r="D5708" s="4"/>
      <c r="E5708" s="4"/>
      <c r="F5708" s="4"/>
      <c r="G5708" t="str">
        <f t="shared" si="89"/>
        <v>update dict_word_trans_map dwtm,dict_word dw set dwtm.cefr='B1' where  dw.word= 'recycled' and dwtm.pos='adjective' and dwtm.wid=dw.id;</v>
      </c>
    </row>
    <row r="5709" ht="18" spans="1:7">
      <c r="A5709" s="1" t="s">
        <v>5126</v>
      </c>
      <c r="B5709" s="2" t="s">
        <v>22</v>
      </c>
      <c r="C5709" s="3" t="s">
        <v>17</v>
      </c>
      <c r="D5709" s="4"/>
      <c r="E5709" s="4"/>
      <c r="F5709" s="4"/>
      <c r="G5709" t="str">
        <f t="shared" si="89"/>
        <v>update dict_word_trans_map dwtm,dict_word dw set dwtm.cefr='B1' where  dw.word= 'recycling' and dwtm.pos='noun' and dwtm.wid=dw.id;</v>
      </c>
    </row>
    <row r="5710" ht="18" spans="1:7">
      <c r="A5710" s="1" t="s">
        <v>5127</v>
      </c>
      <c r="B5710" s="2" t="s">
        <v>19</v>
      </c>
      <c r="C5710" s="3" t="s">
        <v>9</v>
      </c>
      <c r="D5710" s="4"/>
      <c r="E5710" s="4"/>
      <c r="F5710" s="4"/>
      <c r="G5710" t="str">
        <f t="shared" si="89"/>
        <v>update dict_word_trans_map dwtm,dict_word dw set dwtm.cefr='a1' where  dw.word= 'red' and dwtm.pos='adjective' and dwtm.wid=dw.id;</v>
      </c>
    </row>
    <row r="5711" ht="18" spans="1:7">
      <c r="A5711" s="1" t="s">
        <v>5127</v>
      </c>
      <c r="B5711" s="2" t="s">
        <v>22</v>
      </c>
      <c r="C5711" s="3" t="s">
        <v>23</v>
      </c>
      <c r="D5711" s="4"/>
      <c r="E5711" s="4"/>
      <c r="F5711" s="4"/>
      <c r="G5711" t="str">
        <f t="shared" si="89"/>
        <v>update dict_word_trans_map dwtm,dict_word dw set dwtm.cefr='a2' where  dw.word= 'red' and dwtm.pos='noun' and dwtm.wid=dw.id;</v>
      </c>
    </row>
    <row r="5712" ht="18" spans="1:7">
      <c r="A5712" s="1" t="s">
        <v>5128</v>
      </c>
      <c r="B5712" s="2" t="s">
        <v>16</v>
      </c>
      <c r="C5712" s="3" t="s">
        <v>20</v>
      </c>
      <c r="D5712" s="4"/>
      <c r="E5712" s="4"/>
      <c r="F5712" s="4"/>
      <c r="G5712" t="str">
        <f t="shared" si="89"/>
        <v>update dict_word_trans_map dwtm,dict_word dw set dwtm.cefr='B2' where  dw.word= 'redo' and dwtm.pos='verb' and dwtm.wid=dw.id;</v>
      </c>
    </row>
    <row r="5713" ht="18" spans="1:7">
      <c r="A5713" s="1" t="s">
        <v>5129</v>
      </c>
      <c r="B5713" s="2" t="s">
        <v>16</v>
      </c>
      <c r="C5713" s="3" t="s">
        <v>17</v>
      </c>
      <c r="D5713" s="4"/>
      <c r="E5713" s="4"/>
      <c r="F5713" s="4"/>
      <c r="G5713" t="str">
        <f t="shared" si="89"/>
        <v>update dict_word_trans_map dwtm,dict_word dw set dwtm.cefr='B1' where  dw.word= 'reduce' and dwtm.pos='verb' and dwtm.wid=dw.id;</v>
      </c>
    </row>
    <row r="5714" ht="18" spans="1:7">
      <c r="A5714" s="1" t="s">
        <v>5130</v>
      </c>
      <c r="B5714" s="2" t="s">
        <v>22</v>
      </c>
      <c r="C5714" s="3" t="s">
        <v>17</v>
      </c>
      <c r="D5714" s="4"/>
      <c r="E5714" s="4"/>
      <c r="F5714" s="4"/>
      <c r="G5714" t="str">
        <f t="shared" si="89"/>
        <v>update dict_word_trans_map dwtm,dict_word dw set dwtm.cefr='B1' where  dw.word= 'reduction' and dwtm.pos='noun' and dwtm.wid=dw.id;</v>
      </c>
    </row>
    <row r="5715" ht="18" spans="1:7">
      <c r="A5715" s="1" t="s">
        <v>5131</v>
      </c>
      <c r="B5715" s="2" t="s">
        <v>19</v>
      </c>
      <c r="C5715" s="3" t="s">
        <v>20</v>
      </c>
      <c r="D5715" s="4"/>
      <c r="E5715" s="4"/>
      <c r="F5715" s="4"/>
      <c r="G5715" t="str">
        <f t="shared" si="89"/>
        <v>update dict_word_trans_map dwtm,dict_word dw set dwtm.cefr='B2' where  dw.word= 'redundant' and dwtm.pos='adjective' and dwtm.wid=dw.id;</v>
      </c>
    </row>
    <row r="5716" ht="18" spans="1:7">
      <c r="A5716" s="1" t="s">
        <v>5132</v>
      </c>
      <c r="B5716" s="2" t="s">
        <v>22</v>
      </c>
      <c r="C5716" s="3" t="s">
        <v>20</v>
      </c>
      <c r="D5716" s="4"/>
      <c r="E5716" s="4"/>
      <c r="F5716" s="4"/>
      <c r="G5716" t="str">
        <f t="shared" si="89"/>
        <v>update dict_word_trans_map dwtm,dict_word dw set dwtm.cefr='B2' where  dw.word= 'reed' and dwtm.pos='noun' and dwtm.wid=dw.id;</v>
      </c>
    </row>
    <row r="5717" ht="18" spans="1:7">
      <c r="A5717" s="1" t="s">
        <v>5133</v>
      </c>
      <c r="B5717" s="2" t="s">
        <v>22</v>
      </c>
      <c r="C5717" s="3" t="s">
        <v>17</v>
      </c>
      <c r="D5717" s="4"/>
      <c r="E5717" s="4"/>
      <c r="F5717" s="4"/>
      <c r="G5717" t="str">
        <f t="shared" si="89"/>
        <v>update dict_word_trans_map dwtm,dict_word dw set dwtm.cefr='B1' where  dw.word= 'reef' and dwtm.pos='noun' and dwtm.wid=dw.id;</v>
      </c>
    </row>
    <row r="5718" ht="18" spans="1:7">
      <c r="A5718" s="1" t="s">
        <v>5134</v>
      </c>
      <c r="B5718" s="2" t="s">
        <v>16</v>
      </c>
      <c r="C5718" s="3" t="s">
        <v>23</v>
      </c>
      <c r="D5718" s="4"/>
      <c r="E5718" s="4"/>
      <c r="F5718" s="4"/>
      <c r="G5718" t="str">
        <f t="shared" si="89"/>
        <v>update dict_word_trans_map dwtm,dict_word dw set dwtm.cefr='a2' where  dw.word= 'refer' and dwtm.pos='verb' and dwtm.wid=dw.id;</v>
      </c>
    </row>
    <row r="5719" ht="36" spans="1:7">
      <c r="A5719" s="1" t="s">
        <v>5135</v>
      </c>
      <c r="B5719" s="2" t="s">
        <v>22</v>
      </c>
      <c r="C5719" s="3" t="s">
        <v>17</v>
      </c>
      <c r="D5719" s="2" t="s">
        <v>100</v>
      </c>
      <c r="E5719" s="4"/>
      <c r="F5719" s="4"/>
      <c r="G5719" t="str">
        <f t="shared" si="89"/>
        <v>update dict_word_trans_map dwtm,dict_word dw set dwtm.cefr='B1' where  dw.word= 'referee' and dwtm.pos='noun' and dwtm.wid=dw.id;</v>
      </c>
    </row>
    <row r="5720" ht="18" spans="1:7">
      <c r="A5720" s="1" t="s">
        <v>5136</v>
      </c>
      <c r="B5720" s="2" t="s">
        <v>22</v>
      </c>
      <c r="C5720" s="3" t="s">
        <v>20</v>
      </c>
      <c r="D5720" s="4"/>
      <c r="E5720" s="4"/>
      <c r="F5720" s="4"/>
      <c r="G5720" t="str">
        <f t="shared" si="89"/>
        <v>update dict_word_trans_map dwtm,dict_word dw set dwtm.cefr='B2' where  dw.word= 'reference' and dwtm.pos='noun' and dwtm.wid=dw.id;</v>
      </c>
    </row>
    <row r="5721" ht="18" spans="1:7">
      <c r="A5721" s="1" t="s">
        <v>5137</v>
      </c>
      <c r="B5721" s="2" t="s">
        <v>19</v>
      </c>
      <c r="C5721" s="3" t="s">
        <v>20</v>
      </c>
      <c r="D5721" s="4"/>
      <c r="E5721" s="4"/>
      <c r="F5721" s="4"/>
      <c r="G5721" t="str">
        <f t="shared" si="89"/>
        <v>update dict_word_trans_map dwtm,dict_word dw set dwtm.cefr='B2' where  dw.word= 'referent' and dwtm.pos='adjective' and dwtm.wid=dw.id;</v>
      </c>
    </row>
    <row r="5722" ht="18" spans="1:7">
      <c r="A5722" s="1" t="s">
        <v>5138</v>
      </c>
      <c r="B5722" s="2" t="s">
        <v>22</v>
      </c>
      <c r="C5722" s="3" t="s">
        <v>20</v>
      </c>
      <c r="D5722" s="2" t="s">
        <v>77</v>
      </c>
      <c r="E5722" s="4"/>
      <c r="F5722" s="4"/>
      <c r="G5722" t="str">
        <f t="shared" si="89"/>
        <v>update dict_word_trans_map dwtm,dict_word dw set dwtm.cefr='B2' where  dw.word= 'refinery' and dwtm.pos='noun' and dwtm.wid=dw.id;</v>
      </c>
    </row>
    <row r="5723" ht="18" spans="1:7">
      <c r="A5723" s="1" t="s">
        <v>5139</v>
      </c>
      <c r="B5723" s="2" t="s">
        <v>16</v>
      </c>
      <c r="C5723" s="3" t="s">
        <v>23</v>
      </c>
      <c r="D5723" s="4"/>
      <c r="E5723" s="4"/>
      <c r="F5723" s="4"/>
      <c r="G5723" t="str">
        <f t="shared" si="89"/>
        <v>update dict_word_trans_map dwtm,dict_word dw set dwtm.cefr='a2' where  dw.word= 'reflect' and dwtm.pos='verb' and dwtm.wid=dw.id;</v>
      </c>
    </row>
    <row r="5724" ht="18" spans="1:7">
      <c r="A5724" s="1" t="s">
        <v>5140</v>
      </c>
      <c r="B5724" s="2" t="s">
        <v>22</v>
      </c>
      <c r="C5724" s="3" t="s">
        <v>17</v>
      </c>
      <c r="D5724" s="4"/>
      <c r="E5724" s="4"/>
      <c r="F5724" s="4"/>
      <c r="G5724" t="str">
        <f t="shared" si="89"/>
        <v>update dict_word_trans_map dwtm,dict_word dw set dwtm.cefr='B1' where  dw.word= 'reflection' and dwtm.pos='noun' and dwtm.wid=dw.id;</v>
      </c>
    </row>
    <row r="5725" ht="18" spans="1:7">
      <c r="A5725" s="1" t="s">
        <v>5141</v>
      </c>
      <c r="B5725" s="2" t="s">
        <v>19</v>
      </c>
      <c r="C5725" s="3" t="s">
        <v>20</v>
      </c>
      <c r="D5725" s="4"/>
      <c r="E5725" s="4"/>
      <c r="F5725" s="4"/>
      <c r="G5725" t="str">
        <f t="shared" si="89"/>
        <v>update dict_word_trans_map dwtm,dict_word dw set dwtm.cefr='B2' where  dw.word= 'reflective' and dwtm.pos='adjective' and dwtm.wid=dw.id;</v>
      </c>
    </row>
    <row r="5726" ht="53" spans="1:7">
      <c r="A5726" s="1" t="s">
        <v>5142</v>
      </c>
      <c r="B5726" s="2" t="s">
        <v>22</v>
      </c>
      <c r="C5726" s="3" t="s">
        <v>20</v>
      </c>
      <c r="D5726" s="2" t="s">
        <v>48</v>
      </c>
      <c r="E5726" s="4"/>
      <c r="F5726" s="4"/>
      <c r="G5726" t="str">
        <f t="shared" si="89"/>
        <v>update dict_word_trans_map dwtm,dict_word dw set dwtm.cefr='B2' where  dw.word= 'reform' and dwtm.pos='noun' and dwtm.wid=dw.id;</v>
      </c>
    </row>
    <row r="5727" ht="18" spans="1:7">
      <c r="A5727" s="1" t="s">
        <v>5143</v>
      </c>
      <c r="B5727" s="2" t="s">
        <v>22</v>
      </c>
      <c r="C5727" s="3" t="s">
        <v>20</v>
      </c>
      <c r="D5727" s="4"/>
      <c r="E5727" s="4"/>
      <c r="F5727" s="4"/>
      <c r="G5727" t="str">
        <f t="shared" si="89"/>
        <v>update dict_word_trans_map dwtm,dict_word dw set dwtm.cefr='B2' where  dw.word= 'refrain' and dwtm.pos='noun' and dwtm.wid=dw.id;</v>
      </c>
    </row>
    <row r="5728" ht="18" spans="1:7">
      <c r="A5728" s="1" t="s">
        <v>5144</v>
      </c>
      <c r="B5728" s="2" t="s">
        <v>22</v>
      </c>
      <c r="C5728" s="3" t="s">
        <v>20</v>
      </c>
      <c r="D5728" s="4"/>
      <c r="E5728" s="4"/>
      <c r="F5728" s="4"/>
      <c r="G5728" t="str">
        <f t="shared" si="89"/>
        <v>update dict_word_trans_map dwtm,dict_word dw set dwtm.cefr='B2' where  dw.word= 'refresh' and dwtm.pos='noun' and dwtm.wid=dw.id;</v>
      </c>
    </row>
    <row r="5729" ht="27" spans="1:7">
      <c r="A5729" s="1" t="s">
        <v>5145</v>
      </c>
      <c r="B5729" s="2" t="s">
        <v>22</v>
      </c>
      <c r="C5729" s="3" t="s">
        <v>17</v>
      </c>
      <c r="D5729" s="2" t="s">
        <v>200</v>
      </c>
      <c r="E5729" s="4"/>
      <c r="F5729" s="2" t="s">
        <v>200</v>
      </c>
      <c r="G5729" t="str">
        <f t="shared" si="89"/>
        <v>update dict_word_trans_map dwtm,dict_word dw set dwtm.cefr='B1' where  dw.word= 'refreshments' and dwtm.pos='noun' and dwtm.wid=dw.id;</v>
      </c>
    </row>
    <row r="5730" ht="36" spans="1:7">
      <c r="A5730" s="1" t="s">
        <v>5146</v>
      </c>
      <c r="B5730" s="2" t="s">
        <v>22</v>
      </c>
      <c r="C5730" s="3" t="s">
        <v>23</v>
      </c>
      <c r="D5730" s="2" t="s">
        <v>206</v>
      </c>
      <c r="E5730" s="4"/>
      <c r="F5730" s="2" t="s">
        <v>207</v>
      </c>
      <c r="G5730" t="str">
        <f t="shared" si="89"/>
        <v>update dict_word_trans_map dwtm,dict_word dw set dwtm.cefr='a2' where  dw.word= 'refrigerator' and dwtm.pos='noun' and dwtm.wid=dw.id;</v>
      </c>
    </row>
    <row r="5731" ht="53" spans="1:7">
      <c r="A5731" s="1" t="s">
        <v>5147</v>
      </c>
      <c r="B5731" s="2" t="s">
        <v>22</v>
      </c>
      <c r="C5731" s="3" t="s">
        <v>20</v>
      </c>
      <c r="D5731" s="2" t="s">
        <v>48</v>
      </c>
      <c r="E5731" s="4"/>
      <c r="F5731" s="4"/>
      <c r="G5731" t="str">
        <f t="shared" si="89"/>
        <v>update dict_word_trans_map dwtm,dict_word dw set dwtm.cefr='B2' where  dw.word= 'refuge' and dwtm.pos='noun' and dwtm.wid=dw.id;</v>
      </c>
    </row>
    <row r="5732" ht="53" spans="1:7">
      <c r="A5732" s="1" t="s">
        <v>5148</v>
      </c>
      <c r="B5732" s="2" t="s">
        <v>22</v>
      </c>
      <c r="C5732" s="3" t="s">
        <v>20</v>
      </c>
      <c r="D5732" s="2" t="s">
        <v>48</v>
      </c>
      <c r="E5732" s="4"/>
      <c r="F5732" s="4"/>
      <c r="G5732" t="str">
        <f t="shared" si="89"/>
        <v>update dict_word_trans_map dwtm,dict_word dw set dwtm.cefr='B2' where  dw.word= 'refugee' and dwtm.pos='noun' and dwtm.wid=dw.id;</v>
      </c>
    </row>
    <row r="5733" ht="18" spans="1:7">
      <c r="A5733" s="1" t="s">
        <v>5149</v>
      </c>
      <c r="B5733" s="2" t="s">
        <v>22</v>
      </c>
      <c r="C5733" s="3" t="s">
        <v>17</v>
      </c>
      <c r="D5733" s="4"/>
      <c r="E5733" s="4"/>
      <c r="F5733" s="4"/>
      <c r="G5733" t="str">
        <f t="shared" si="89"/>
        <v>update dict_word_trans_map dwtm,dict_word dw set dwtm.cefr='B1' where  dw.word= 'refund' and dwtm.pos='noun' and dwtm.wid=dw.id;</v>
      </c>
    </row>
    <row r="5734" ht="18" spans="1:7">
      <c r="A5734" s="1" t="s">
        <v>5150</v>
      </c>
      <c r="B5734" s="2" t="s">
        <v>22</v>
      </c>
      <c r="C5734" s="3" t="s">
        <v>17</v>
      </c>
      <c r="D5734" s="4"/>
      <c r="E5734" s="4"/>
      <c r="F5734" s="4"/>
      <c r="G5734" t="str">
        <f t="shared" si="89"/>
        <v>update dict_word_trans_map dwtm,dict_word dw set dwtm.cefr='B1' where  dw.word= 'refusal' and dwtm.pos='noun' and dwtm.wid=dw.id;</v>
      </c>
    </row>
    <row r="5735" ht="18" spans="1:7">
      <c r="A5735" s="1" t="s">
        <v>5151</v>
      </c>
      <c r="B5735" s="2" t="s">
        <v>22</v>
      </c>
      <c r="C5735" s="3" t="s">
        <v>17</v>
      </c>
      <c r="D5735" s="4"/>
      <c r="E5735" s="4"/>
      <c r="F5735" s="4"/>
      <c r="G5735" t="str">
        <f t="shared" si="89"/>
        <v>update dict_word_trans_map dwtm,dict_word dw set dwtm.cefr='B1' where  dw.word= 'refuse' and dwtm.pos='noun' and dwtm.wid=dw.id;</v>
      </c>
    </row>
    <row r="5736" ht="18" spans="1:7">
      <c r="A5736" s="1" t="s">
        <v>5151</v>
      </c>
      <c r="B5736" s="2" t="s">
        <v>16</v>
      </c>
      <c r="C5736" s="3" t="s">
        <v>17</v>
      </c>
      <c r="D5736" s="4"/>
      <c r="E5736" s="4"/>
      <c r="F5736" s="4"/>
      <c r="G5736" t="str">
        <f t="shared" si="89"/>
        <v>update dict_word_trans_map dwtm,dict_word dw set dwtm.cefr='B1' where  dw.word= 'refuse' and dwtm.pos='verb' and dwtm.wid=dw.id;</v>
      </c>
    </row>
    <row r="5737" ht="18" spans="1:7">
      <c r="A5737" s="1" t="s">
        <v>5152</v>
      </c>
      <c r="B5737" s="2" t="s">
        <v>16</v>
      </c>
      <c r="C5737" s="3" t="s">
        <v>20</v>
      </c>
      <c r="D5737" s="4"/>
      <c r="E5737" s="4"/>
      <c r="F5737" s="4"/>
      <c r="G5737" t="str">
        <f t="shared" si="89"/>
        <v>update dict_word_trans_map dwtm,dict_word dw set dwtm.cefr='B2' where  dw.word= 'refute' and dwtm.pos='verb' and dwtm.wid=dw.id;</v>
      </c>
    </row>
    <row r="5738" ht="18" spans="1:7">
      <c r="A5738" s="1" t="s">
        <v>5153</v>
      </c>
      <c r="B5738" s="2" t="s">
        <v>16</v>
      </c>
      <c r="C5738" s="3" t="s">
        <v>17</v>
      </c>
      <c r="D5738" s="4"/>
      <c r="E5738" s="4"/>
      <c r="F5738" s="4"/>
      <c r="G5738" t="str">
        <f t="shared" si="89"/>
        <v>update dict_word_trans_map dwtm,dict_word dw set dwtm.cefr='B1' where  dw.word= 'regain' and dwtm.pos='verb' and dwtm.wid=dw.id;</v>
      </c>
    </row>
    <row r="5739" ht="18" spans="1:7">
      <c r="A5739" s="1" t="s">
        <v>5154</v>
      </c>
      <c r="B5739" s="2" t="s">
        <v>22</v>
      </c>
      <c r="C5739" s="3" t="s">
        <v>20</v>
      </c>
      <c r="D5739" s="4"/>
      <c r="E5739" s="4"/>
      <c r="F5739" s="4"/>
      <c r="G5739" t="str">
        <f t="shared" si="89"/>
        <v>update dict_word_trans_map dwtm,dict_word dw set dwtm.cefr='B2' where  dw.word= 'regard' and dwtm.pos='noun' and dwtm.wid=dw.id;</v>
      </c>
    </row>
    <row r="5740" ht="18" spans="1:7">
      <c r="A5740" s="1" t="s">
        <v>5154</v>
      </c>
      <c r="B5740" s="2" t="s">
        <v>16</v>
      </c>
      <c r="C5740" s="3" t="s">
        <v>17</v>
      </c>
      <c r="D5740" s="4"/>
      <c r="E5740" s="4"/>
      <c r="F5740" s="4"/>
      <c r="G5740" t="str">
        <f t="shared" si="89"/>
        <v>update dict_word_trans_map dwtm,dict_word dw set dwtm.cefr='B1' where  dw.word= 'regard' and dwtm.pos='verb' and dwtm.wid=dw.id;</v>
      </c>
    </row>
    <row r="5741" ht="18" spans="1:7">
      <c r="A5741" s="1" t="s">
        <v>5155</v>
      </c>
      <c r="B5741" s="2" t="s">
        <v>33</v>
      </c>
      <c r="C5741" s="3" t="s">
        <v>17</v>
      </c>
      <c r="D5741" s="4"/>
      <c r="E5741" s="4"/>
      <c r="F5741" s="4"/>
      <c r="G5741" t="str">
        <f t="shared" si="89"/>
        <v>update dict_word_trans_map dwtm,dict_word dw set dwtm.cefr='B1' where  dw.word= 'regarding' and dwtm.pos='preposition' and dwtm.wid=dw.id;</v>
      </c>
    </row>
    <row r="5742" ht="27" spans="1:7">
      <c r="A5742" s="1" t="s">
        <v>5156</v>
      </c>
      <c r="B5742" s="2" t="s">
        <v>11</v>
      </c>
      <c r="C5742" s="3" t="s">
        <v>20</v>
      </c>
      <c r="D5742" s="4"/>
      <c r="E5742" s="4"/>
      <c r="F5742" s="4"/>
      <c r="G5742" t="str">
        <f t="shared" si="89"/>
        <v>update dict_word_trans_map dwtm,dict_word dw set dwtm.cefr='B2' where  dw.word= 'regardless' and dwtm.pos='adverb' and dwtm.wid=dw.id;</v>
      </c>
    </row>
    <row r="5743" ht="18" spans="1:7">
      <c r="A5743" s="1" t="s">
        <v>5157</v>
      </c>
      <c r="B5743" s="2" t="s">
        <v>22</v>
      </c>
      <c r="C5743" s="3" t="s">
        <v>20</v>
      </c>
      <c r="D5743" s="2" t="s">
        <v>379</v>
      </c>
      <c r="E5743" s="4"/>
      <c r="F5743" s="2" t="s">
        <v>101</v>
      </c>
      <c r="G5743" t="str">
        <f t="shared" si="89"/>
        <v>update dict_word_trans_map dwtm,dict_word dw set dwtm.cefr='B2' where  dw.word= 'reggae' and dwtm.pos='noun' and dwtm.wid=dw.id;</v>
      </c>
    </row>
    <row r="5744" ht="18" spans="1:7">
      <c r="A5744" s="1" t="s">
        <v>5158</v>
      </c>
      <c r="B5744" s="2" t="s">
        <v>22</v>
      </c>
      <c r="C5744" s="3" t="s">
        <v>20</v>
      </c>
      <c r="D5744" s="4"/>
      <c r="E5744" s="4"/>
      <c r="F5744" s="4"/>
      <c r="G5744" t="str">
        <f t="shared" si="89"/>
        <v>update dict_word_trans_map dwtm,dict_word dw set dwtm.cefr='B2' where  dw.word= 'regime' and dwtm.pos='noun' and dwtm.wid=dw.id;</v>
      </c>
    </row>
    <row r="5745" ht="36" spans="1:7">
      <c r="A5745" s="1" t="s">
        <v>5159</v>
      </c>
      <c r="B5745" s="2" t="s">
        <v>22</v>
      </c>
      <c r="C5745" s="3" t="s">
        <v>17</v>
      </c>
      <c r="D5745" s="2" t="s">
        <v>31</v>
      </c>
      <c r="E5745" s="4"/>
      <c r="F5745" s="2" t="s">
        <v>207</v>
      </c>
      <c r="G5745" t="str">
        <f t="shared" si="89"/>
        <v>update dict_word_trans_map dwtm,dict_word dw set dwtm.cefr='B1' where  dw.word= 'region' and dwtm.pos='noun' and dwtm.wid=dw.id;</v>
      </c>
    </row>
    <row r="5746" ht="18" spans="1:7">
      <c r="A5746" s="1" t="s">
        <v>5160</v>
      </c>
      <c r="B5746" s="2" t="s">
        <v>19</v>
      </c>
      <c r="C5746" s="3" t="s">
        <v>17</v>
      </c>
      <c r="D5746" s="4"/>
      <c r="E5746" s="4"/>
      <c r="F5746" s="4"/>
      <c r="G5746" t="str">
        <f t="shared" si="89"/>
        <v>update dict_word_trans_map dwtm,dict_word dw set dwtm.cefr='B1' where  dw.word= 'regional' and dwtm.pos='adjective' and dwtm.wid=dw.id;</v>
      </c>
    </row>
    <row r="5747" ht="18" spans="1:7">
      <c r="A5747" s="1" t="s">
        <v>5161</v>
      </c>
      <c r="B5747" s="2" t="s">
        <v>22</v>
      </c>
      <c r="C5747" s="3" t="s">
        <v>17</v>
      </c>
      <c r="D5747" s="4"/>
      <c r="E5747" s="4"/>
      <c r="F5747" s="4"/>
      <c r="G5747" t="str">
        <f t="shared" si="89"/>
        <v>update dict_word_trans_map dwtm,dict_word dw set dwtm.cefr='B1' where  dw.word= 'register' and dwtm.pos='noun' and dwtm.wid=dw.id;</v>
      </c>
    </row>
    <row r="5748" ht="18" spans="1:7">
      <c r="A5748" s="1" t="s">
        <v>5161</v>
      </c>
      <c r="B5748" s="2" t="s">
        <v>16</v>
      </c>
      <c r="C5748" s="3" t="s">
        <v>17</v>
      </c>
      <c r="D5748" s="4"/>
      <c r="E5748" s="4"/>
      <c r="F5748" s="4"/>
      <c r="G5748" t="str">
        <f t="shared" si="89"/>
        <v>update dict_word_trans_map dwtm,dict_word dw set dwtm.cefr='B1' where  dw.word= 'register' and dwtm.pos='verb' and dwtm.wid=dw.id;</v>
      </c>
    </row>
    <row r="5749" ht="27" spans="1:7">
      <c r="A5749" s="1" t="s">
        <v>5162</v>
      </c>
      <c r="B5749" s="2" t="s">
        <v>22</v>
      </c>
      <c r="C5749" s="3" t="s">
        <v>17</v>
      </c>
      <c r="D5749" s="4"/>
      <c r="E5749" s="4"/>
      <c r="F5749" s="4"/>
      <c r="G5749" t="str">
        <f t="shared" si="89"/>
        <v>update dict_word_trans_map dwtm,dict_word dw set dwtm.cefr='B1' where  dw.word= 'registration' and dwtm.pos='noun' and dwtm.wid=dw.id;</v>
      </c>
    </row>
    <row r="5750" ht="18" spans="1:7">
      <c r="A5750" s="1" t="s">
        <v>5163</v>
      </c>
      <c r="B5750" s="2" t="s">
        <v>22</v>
      </c>
      <c r="C5750" s="3" t="s">
        <v>20</v>
      </c>
      <c r="D5750" s="4"/>
      <c r="E5750" s="4"/>
      <c r="F5750" s="4"/>
      <c r="G5750" t="str">
        <f t="shared" si="89"/>
        <v>update dict_word_trans_map dwtm,dict_word dw set dwtm.cefr='B2' where  dw.word= 'regret' and dwtm.pos='noun' and dwtm.wid=dw.id;</v>
      </c>
    </row>
    <row r="5751" ht="18" spans="1:7">
      <c r="A5751" s="1" t="s">
        <v>5163</v>
      </c>
      <c r="B5751" s="2" t="s">
        <v>16</v>
      </c>
      <c r="C5751" s="3" t="s">
        <v>23</v>
      </c>
      <c r="D5751" s="4"/>
      <c r="E5751" s="4"/>
      <c r="F5751" s="4"/>
      <c r="G5751" t="str">
        <f t="shared" si="89"/>
        <v>update dict_word_trans_map dwtm,dict_word dw set dwtm.cefr='a2' where  dw.word= 'regret' and dwtm.pos='verb' and dwtm.wid=dw.id;</v>
      </c>
    </row>
    <row r="5752" ht="27" spans="1:7">
      <c r="A5752" s="1" t="s">
        <v>5164</v>
      </c>
      <c r="B5752" s="2" t="s">
        <v>11</v>
      </c>
      <c r="C5752" s="3" t="s">
        <v>20</v>
      </c>
      <c r="D5752" s="4"/>
      <c r="E5752" s="4"/>
      <c r="F5752" s="4"/>
      <c r="G5752" t="str">
        <f t="shared" si="89"/>
        <v>update dict_word_trans_map dwtm,dict_word dw set dwtm.cefr='B2' where  dw.word= 'regrettably' and dwtm.pos='adverb' and dwtm.wid=dw.id;</v>
      </c>
    </row>
    <row r="5753" ht="18" spans="1:7">
      <c r="A5753" s="1" t="s">
        <v>5165</v>
      </c>
      <c r="B5753" s="2" t="s">
        <v>19</v>
      </c>
      <c r="C5753" s="3" t="s">
        <v>23</v>
      </c>
      <c r="D5753" s="4"/>
      <c r="E5753" s="4"/>
      <c r="F5753" s="4"/>
      <c r="G5753" t="str">
        <f t="shared" si="89"/>
        <v>update dict_word_trans_map dwtm,dict_word dw set dwtm.cefr='a2' where  dw.word= 'regular' and dwtm.pos='adjective' and dwtm.wid=dw.id;</v>
      </c>
    </row>
    <row r="5754" ht="18" spans="1:7">
      <c r="A5754" s="1" t="s">
        <v>5166</v>
      </c>
      <c r="B5754" s="2" t="s">
        <v>11</v>
      </c>
      <c r="C5754" s="3" t="s">
        <v>23</v>
      </c>
      <c r="D5754" s="4"/>
      <c r="E5754" s="4"/>
      <c r="F5754" s="4"/>
      <c r="G5754" t="str">
        <f t="shared" si="89"/>
        <v>update dict_word_trans_map dwtm,dict_word dw set dwtm.cefr='a2' where  dw.word= 'regularly' and dwtm.pos='adverb' and dwtm.wid=dw.id;</v>
      </c>
    </row>
    <row r="5755" ht="18" spans="1:7">
      <c r="A5755" s="1" t="s">
        <v>5167</v>
      </c>
      <c r="B5755" s="2" t="s">
        <v>16</v>
      </c>
      <c r="C5755" s="3" t="s">
        <v>20</v>
      </c>
      <c r="D5755" s="4"/>
      <c r="E5755" s="4"/>
      <c r="F5755" s="4"/>
      <c r="G5755" t="str">
        <f t="shared" si="89"/>
        <v>update dict_word_trans_map dwtm,dict_word dw set dwtm.cefr='B2' where  dw.word= 'regulate' and dwtm.pos='verb' and dwtm.wid=dw.id;</v>
      </c>
    </row>
    <row r="5756" ht="18" spans="1:7">
      <c r="A5756" s="1" t="s">
        <v>5168</v>
      </c>
      <c r="B5756" s="2" t="s">
        <v>22</v>
      </c>
      <c r="C5756" s="3" t="s">
        <v>17</v>
      </c>
      <c r="D5756" s="4"/>
      <c r="E5756" s="4"/>
      <c r="F5756" s="4"/>
      <c r="G5756" t="str">
        <f t="shared" si="89"/>
        <v>update dict_word_trans_map dwtm,dict_word dw set dwtm.cefr='B1' where  dw.word= 'regulation' and dwtm.pos='noun' and dwtm.wid=dw.id;</v>
      </c>
    </row>
    <row r="5757" ht="18" spans="1:7">
      <c r="A5757" s="1" t="s">
        <v>5169</v>
      </c>
      <c r="B5757" s="2" t="s">
        <v>22</v>
      </c>
      <c r="C5757" s="3" t="s">
        <v>20</v>
      </c>
      <c r="D5757" s="4"/>
      <c r="E5757" s="4"/>
      <c r="F5757" s="2" t="s">
        <v>101</v>
      </c>
      <c r="G5757" t="str">
        <f t="shared" si="89"/>
        <v>update dict_word_trans_map dwtm,dict_word dw set dwtm.cefr='B2' where  dw.word= 'rehearsal' and dwtm.pos='noun' and dwtm.wid=dw.id;</v>
      </c>
    </row>
    <row r="5758" ht="18" spans="1:7">
      <c r="A5758" s="1" t="s">
        <v>5170</v>
      </c>
      <c r="B5758" s="2" t="s">
        <v>16</v>
      </c>
      <c r="C5758" s="3" t="s">
        <v>20</v>
      </c>
      <c r="D5758" s="4"/>
      <c r="E5758" s="4"/>
      <c r="F5758" s="4"/>
      <c r="G5758" t="str">
        <f t="shared" si="89"/>
        <v>update dict_word_trans_map dwtm,dict_word dw set dwtm.cefr='B2' where  dw.word= 'reinforce' and dwtm.pos='verb' and dwtm.wid=dw.id;</v>
      </c>
    </row>
    <row r="5759" ht="27" spans="1:7">
      <c r="A5759" s="1" t="s">
        <v>5171</v>
      </c>
      <c r="B5759" s="2" t="s">
        <v>22</v>
      </c>
      <c r="C5759" s="3" t="s">
        <v>20</v>
      </c>
      <c r="D5759" s="4"/>
      <c r="E5759" s="4"/>
      <c r="F5759" s="4"/>
      <c r="G5759" t="str">
        <f t="shared" si="89"/>
        <v>update dict_word_trans_map dwtm,dict_word dw set dwtm.cefr='B2' where  dw.word= 'reinforcement' and dwtm.pos='noun' and dwtm.wid=dw.id;</v>
      </c>
    </row>
    <row r="5760" ht="18" spans="1:7">
      <c r="A5760" s="1" t="s">
        <v>5172</v>
      </c>
      <c r="B5760" s="2" t="s">
        <v>16</v>
      </c>
      <c r="C5760" s="3" t="s">
        <v>17</v>
      </c>
      <c r="D5760" s="4"/>
      <c r="E5760" s="4"/>
      <c r="F5760" s="4"/>
      <c r="G5760" t="str">
        <f t="shared" si="89"/>
        <v>update dict_word_trans_map dwtm,dict_word dw set dwtm.cefr='B1' where  dw.word= 'reject' and dwtm.pos='verb' and dwtm.wid=dw.id;</v>
      </c>
    </row>
    <row r="5761" ht="18" spans="1:7">
      <c r="A5761" s="1" t="s">
        <v>5173</v>
      </c>
      <c r="B5761" s="2" t="s">
        <v>22</v>
      </c>
      <c r="C5761" s="3" t="s">
        <v>20</v>
      </c>
      <c r="D5761" s="4"/>
      <c r="E5761" s="4"/>
      <c r="F5761" s="4"/>
      <c r="G5761" t="str">
        <f t="shared" si="89"/>
        <v>update dict_word_trans_map dwtm,dict_word dw set dwtm.cefr='B2' where  dw.word= 'rejection' and dwtm.pos='noun' and dwtm.wid=dw.id;</v>
      </c>
    </row>
    <row r="5762" ht="18" spans="1:7">
      <c r="A5762" s="1" t="s">
        <v>5174</v>
      </c>
      <c r="B5762" s="2" t="s">
        <v>16</v>
      </c>
      <c r="C5762" s="3" t="s">
        <v>20</v>
      </c>
      <c r="D5762" s="4"/>
      <c r="E5762" s="4"/>
      <c r="F5762" s="4"/>
      <c r="G5762" t="str">
        <f t="shared" si="89"/>
        <v>update dict_word_trans_map dwtm,dict_word dw set dwtm.cefr='B2' where  dw.word= 'rejoin' and dwtm.pos='verb' and dwtm.wid=dw.id;</v>
      </c>
    </row>
    <row r="5763" ht="18" spans="1:7">
      <c r="A5763" s="1" t="s">
        <v>5175</v>
      </c>
      <c r="B5763" s="2" t="s">
        <v>16</v>
      </c>
      <c r="C5763" s="3" t="s">
        <v>17</v>
      </c>
      <c r="D5763" s="4"/>
      <c r="E5763" s="4"/>
      <c r="F5763" s="4"/>
      <c r="G5763" t="str">
        <f t="shared" ref="G5763:G5826" si="90">"update dict_word_trans_map dwtm,dict_word dw set dwtm.cefr='"&amp;C5763&amp;"' where  dw.word= '"&amp;A5763&amp;"' and dwtm.pos='"&amp;B5763&amp;"' and dwtm.wid=dw.id;"</f>
        <v>update dict_word_trans_map dwtm,dict_word dw set dwtm.cefr='B1' where  dw.word= 'relate' and dwtm.pos='verb' and dwtm.wid=dw.id;</v>
      </c>
    </row>
    <row r="5764" ht="18" spans="1:7">
      <c r="A5764" s="1" t="s">
        <v>5176</v>
      </c>
      <c r="B5764" s="2" t="s">
        <v>19</v>
      </c>
      <c r="C5764" s="3" t="s">
        <v>20</v>
      </c>
      <c r="D5764" s="4"/>
      <c r="E5764" s="4"/>
      <c r="F5764" s="4"/>
      <c r="G5764" t="str">
        <f t="shared" si="90"/>
        <v>update dict_word_trans_map dwtm,dict_word dw set dwtm.cefr='B2' where  dw.word= 'related' and dwtm.pos='adjective' and dwtm.wid=dw.id;</v>
      </c>
    </row>
    <row r="5765" ht="18" spans="1:7">
      <c r="A5765" s="1" t="s">
        <v>5177</v>
      </c>
      <c r="B5765" s="2" t="s">
        <v>22</v>
      </c>
      <c r="C5765" s="3" t="s">
        <v>17</v>
      </c>
      <c r="D5765" s="4"/>
      <c r="E5765" s="4"/>
      <c r="F5765" s="2" t="s">
        <v>286</v>
      </c>
      <c r="G5765" t="str">
        <f t="shared" si="90"/>
        <v>update dict_word_trans_map dwtm,dict_word dw set dwtm.cefr='B1' where  dw.word= 'relation' and dwtm.pos='noun' and dwtm.wid=dw.id;</v>
      </c>
    </row>
    <row r="5766" ht="27" spans="1:7">
      <c r="A5766" s="1" t="s">
        <v>5178</v>
      </c>
      <c r="B5766" s="2" t="s">
        <v>22</v>
      </c>
      <c r="C5766" s="3" t="s">
        <v>17</v>
      </c>
      <c r="D5766" s="4"/>
      <c r="E5766" s="4"/>
      <c r="F5766" s="2" t="s">
        <v>286</v>
      </c>
      <c r="G5766" t="str">
        <f t="shared" si="90"/>
        <v>update dict_word_trans_map dwtm,dict_word dw set dwtm.cefr='B1' where  dw.word= 'relationship' and dwtm.pos='noun' and dwtm.wid=dw.id;</v>
      </c>
    </row>
    <row r="5767" ht="18" spans="1:7">
      <c r="A5767" s="1" t="s">
        <v>5179</v>
      </c>
      <c r="B5767" s="2" t="s">
        <v>19</v>
      </c>
      <c r="C5767" s="3" t="s">
        <v>17</v>
      </c>
      <c r="D5767" s="4"/>
      <c r="E5767" s="4"/>
      <c r="F5767" s="4"/>
      <c r="G5767" t="str">
        <f t="shared" si="90"/>
        <v>update dict_word_trans_map dwtm,dict_word dw set dwtm.cefr='B1' where  dw.word= 'relative' and dwtm.pos='adjective' and dwtm.wid=dw.id;</v>
      </c>
    </row>
    <row r="5768" ht="18" spans="1:7">
      <c r="A5768" s="1" t="s">
        <v>5179</v>
      </c>
      <c r="B5768" s="2" t="s">
        <v>22</v>
      </c>
      <c r="C5768" s="3" t="s">
        <v>17</v>
      </c>
      <c r="D5768" s="2" t="s">
        <v>305</v>
      </c>
      <c r="E5768" s="4"/>
      <c r="F5768" s="2" t="s">
        <v>78</v>
      </c>
      <c r="G5768" t="str">
        <f t="shared" si="90"/>
        <v>update dict_word_trans_map dwtm,dict_word dw set dwtm.cefr='B1' where  dw.word= 'relative' and dwtm.pos='noun' and dwtm.wid=dw.id;</v>
      </c>
    </row>
    <row r="5769" ht="18" spans="1:7">
      <c r="A5769" s="1" t="s">
        <v>5180</v>
      </c>
      <c r="B5769" s="2" t="s">
        <v>11</v>
      </c>
      <c r="C5769" s="3" t="s">
        <v>17</v>
      </c>
      <c r="D5769" s="4"/>
      <c r="E5769" s="4"/>
      <c r="F5769" s="4"/>
      <c r="G5769" t="str">
        <f t="shared" si="90"/>
        <v>update dict_word_trans_map dwtm,dict_word dw set dwtm.cefr='B1' where  dw.word= 'relatively' and dwtm.pos='adverb' and dwtm.wid=dw.id;</v>
      </c>
    </row>
    <row r="5770" ht="18" spans="1:7">
      <c r="A5770" s="1" t="s">
        <v>5181</v>
      </c>
      <c r="B5770" s="2" t="s">
        <v>22</v>
      </c>
      <c r="C5770" s="3" t="s">
        <v>20</v>
      </c>
      <c r="D5770" s="4"/>
      <c r="E5770" s="4"/>
      <c r="F5770" s="4"/>
      <c r="G5770" t="str">
        <f t="shared" si="90"/>
        <v>update dict_word_trans_map dwtm,dict_word dw set dwtm.cefr='B2' where  dw.word= 'relativity' and dwtm.pos='noun' and dwtm.wid=dw.id;</v>
      </c>
    </row>
    <row r="5771" ht="18" spans="1:7">
      <c r="A5771" s="1" t="s">
        <v>5182</v>
      </c>
      <c r="B5771" s="2" t="s">
        <v>16</v>
      </c>
      <c r="C5771" s="3" t="s">
        <v>23</v>
      </c>
      <c r="D5771" s="4"/>
      <c r="E5771" s="4"/>
      <c r="F5771" s="4"/>
      <c r="G5771" t="str">
        <f t="shared" si="90"/>
        <v>update dict_word_trans_map dwtm,dict_word dw set dwtm.cefr='a2' where  dw.word= 'relax' and dwtm.pos='verb' and dwtm.wid=dw.id;</v>
      </c>
    </row>
    <row r="5772" ht="36" spans="1:7">
      <c r="A5772" s="1" t="s">
        <v>5183</v>
      </c>
      <c r="B5772" s="2" t="s">
        <v>22</v>
      </c>
      <c r="C5772" s="3" t="s">
        <v>20</v>
      </c>
      <c r="D5772" s="2" t="s">
        <v>100</v>
      </c>
      <c r="E5772" s="4"/>
      <c r="F5772" s="4"/>
      <c r="G5772" t="str">
        <f t="shared" si="90"/>
        <v>update dict_word_trans_map dwtm,dict_word dw set dwtm.cefr='B2' where  dw.word= 'relaxation' and dwtm.pos='noun' and dwtm.wid=dw.id;</v>
      </c>
    </row>
    <row r="5773" ht="18" spans="1:7">
      <c r="A5773" s="1" t="s">
        <v>5184</v>
      </c>
      <c r="B5773" s="2" t="s">
        <v>19</v>
      </c>
      <c r="C5773" s="3" t="s">
        <v>23</v>
      </c>
      <c r="D5773" s="4"/>
      <c r="E5773" s="4"/>
      <c r="F5773" s="4"/>
      <c r="G5773" t="str">
        <f t="shared" si="90"/>
        <v>update dict_word_trans_map dwtm,dict_word dw set dwtm.cefr='a2' where  dw.word= 'relaxed' and dwtm.pos='adjective' and dwtm.wid=dw.id;</v>
      </c>
    </row>
    <row r="5774" ht="18" spans="1:7">
      <c r="A5774" s="1" t="s">
        <v>5185</v>
      </c>
      <c r="B5774" s="2" t="s">
        <v>19</v>
      </c>
      <c r="C5774" s="3" t="s">
        <v>17</v>
      </c>
      <c r="D5774" s="4"/>
      <c r="E5774" s="4"/>
      <c r="F5774" s="4"/>
      <c r="G5774" t="str">
        <f t="shared" si="90"/>
        <v>update dict_word_trans_map dwtm,dict_word dw set dwtm.cefr='B1' where  dw.word= 'relaxing' and dwtm.pos='adjective' and dwtm.wid=dw.id;</v>
      </c>
    </row>
    <row r="5775" ht="18" spans="1:7">
      <c r="A5775" s="1" t="s">
        <v>5186</v>
      </c>
      <c r="B5775" s="2" t="s">
        <v>22</v>
      </c>
      <c r="C5775" s="3" t="s">
        <v>20</v>
      </c>
      <c r="D5775" s="4"/>
      <c r="E5775" s="4"/>
      <c r="F5775" s="4"/>
      <c r="G5775" t="str">
        <f t="shared" si="90"/>
        <v>update dict_word_trans_map dwtm,dict_word dw set dwtm.cefr='B2' where  dw.word= 'relay' and dwtm.pos='noun' and dwtm.wid=dw.id;</v>
      </c>
    </row>
    <row r="5776" ht="18" spans="1:7">
      <c r="A5776" s="1" t="s">
        <v>5187</v>
      </c>
      <c r="B5776" s="2" t="s">
        <v>22</v>
      </c>
      <c r="C5776" s="3" t="s">
        <v>23</v>
      </c>
      <c r="D5776" s="4"/>
      <c r="E5776" s="4"/>
      <c r="F5776" s="4"/>
      <c r="G5776" t="str">
        <f t="shared" si="90"/>
        <v>update dict_word_trans_map dwtm,dict_word dw set dwtm.cefr='a2' where  dw.word= 'release' and dwtm.pos='noun' and dwtm.wid=dw.id;</v>
      </c>
    </row>
    <row r="5777" ht="18" spans="1:7">
      <c r="A5777" s="1" t="s">
        <v>5187</v>
      </c>
      <c r="B5777" s="2" t="s">
        <v>16</v>
      </c>
      <c r="C5777" s="3" t="s">
        <v>17</v>
      </c>
      <c r="D5777" s="4"/>
      <c r="E5777" s="4"/>
      <c r="F5777" s="4"/>
      <c r="G5777" t="str">
        <f t="shared" si="90"/>
        <v>update dict_word_trans_map dwtm,dict_word dw set dwtm.cefr='B1' where  dw.word= 'release' and dwtm.pos='verb' and dwtm.wid=dw.id;</v>
      </c>
    </row>
    <row r="5778" ht="18" spans="1:7">
      <c r="A5778" s="1" t="s">
        <v>5188</v>
      </c>
      <c r="B5778" s="2" t="s">
        <v>19</v>
      </c>
      <c r="C5778" s="3" t="s">
        <v>20</v>
      </c>
      <c r="D5778" s="4"/>
      <c r="E5778" s="4"/>
      <c r="F5778" s="4"/>
      <c r="G5778" t="str">
        <f t="shared" si="90"/>
        <v>update dict_word_trans_map dwtm,dict_word dw set dwtm.cefr='B2' where  dw.word= 'relevant' and dwtm.pos='adjective' and dwtm.wid=dw.id;</v>
      </c>
    </row>
    <row r="5779" ht="18" spans="1:7">
      <c r="A5779" s="1" t="s">
        <v>5189</v>
      </c>
      <c r="B5779" s="2" t="s">
        <v>19</v>
      </c>
      <c r="C5779" s="3" t="s">
        <v>17</v>
      </c>
      <c r="D5779" s="4"/>
      <c r="E5779" s="4"/>
      <c r="F5779" s="4"/>
      <c r="G5779" t="str">
        <f t="shared" si="90"/>
        <v>update dict_word_trans_map dwtm,dict_word dw set dwtm.cefr='B1' where  dw.word= 'reliable' and dwtm.pos='adjective' and dwtm.wid=dw.id;</v>
      </c>
    </row>
    <row r="5780" ht="18" spans="1:7">
      <c r="A5780" s="1" t="s">
        <v>5190</v>
      </c>
      <c r="B5780" s="2" t="s">
        <v>22</v>
      </c>
      <c r="C5780" s="3" t="s">
        <v>20</v>
      </c>
      <c r="D5780" s="4"/>
      <c r="E5780" s="4"/>
      <c r="F5780" s="4"/>
      <c r="G5780" t="str">
        <f t="shared" si="90"/>
        <v>update dict_word_trans_map dwtm,dict_word dw set dwtm.cefr='B2' where  dw.word= 'relic' and dwtm.pos='noun' and dwtm.wid=dw.id;</v>
      </c>
    </row>
    <row r="5781" ht="18" spans="1:7">
      <c r="A5781" s="1" t="s">
        <v>5191</v>
      </c>
      <c r="B5781" s="2" t="s">
        <v>22</v>
      </c>
      <c r="C5781" s="3" t="s">
        <v>20</v>
      </c>
      <c r="D5781" s="4"/>
      <c r="E5781" s="4"/>
      <c r="F5781" s="4"/>
      <c r="G5781" t="str">
        <f t="shared" si="90"/>
        <v>update dict_word_trans_map dwtm,dict_word dw set dwtm.cefr='B2' where  dw.word= 'relief' and dwtm.pos='noun' and dwtm.wid=dw.id;</v>
      </c>
    </row>
    <row r="5782" ht="18" spans="1:7">
      <c r="A5782" s="1" t="s">
        <v>5192</v>
      </c>
      <c r="B5782" s="2" t="s">
        <v>16</v>
      </c>
      <c r="C5782" s="3" t="s">
        <v>20</v>
      </c>
      <c r="D5782" s="4"/>
      <c r="E5782" s="4"/>
      <c r="F5782" s="4"/>
      <c r="G5782" t="str">
        <f t="shared" si="90"/>
        <v>update dict_word_trans_map dwtm,dict_word dw set dwtm.cefr='B2' where  dw.word= 'relieve' and dwtm.pos='verb' and dwtm.wid=dw.id;</v>
      </c>
    </row>
    <row r="5783" ht="18" spans="1:7">
      <c r="A5783" s="1" t="s">
        <v>5193</v>
      </c>
      <c r="B5783" s="2" t="s">
        <v>19</v>
      </c>
      <c r="C5783" s="3" t="s">
        <v>20</v>
      </c>
      <c r="D5783" s="4"/>
      <c r="E5783" s="4"/>
      <c r="F5783" s="4"/>
      <c r="G5783" t="str">
        <f t="shared" si="90"/>
        <v>update dict_word_trans_map dwtm,dict_word dw set dwtm.cefr='B2' where  dw.word= 'relieved' and dwtm.pos='adjective' and dwtm.wid=dw.id;</v>
      </c>
    </row>
    <row r="5784" ht="36" spans="1:7">
      <c r="A5784" s="1" t="s">
        <v>5194</v>
      </c>
      <c r="B5784" s="2" t="s">
        <v>22</v>
      </c>
      <c r="C5784" s="3" t="s">
        <v>17</v>
      </c>
      <c r="D5784" s="2" t="s">
        <v>31</v>
      </c>
      <c r="E5784" s="4"/>
      <c r="F5784" s="2" t="s">
        <v>78</v>
      </c>
      <c r="G5784" t="str">
        <f t="shared" si="90"/>
        <v>update dict_word_trans_map dwtm,dict_word dw set dwtm.cefr='B1' where  dw.word= 'religion' and dwtm.pos='noun' and dwtm.wid=dw.id;</v>
      </c>
    </row>
    <row r="5785" ht="18" spans="1:7">
      <c r="A5785" s="1" t="s">
        <v>5195</v>
      </c>
      <c r="B5785" s="2" t="s">
        <v>19</v>
      </c>
      <c r="C5785" s="3" t="s">
        <v>17</v>
      </c>
      <c r="D5785" s="4"/>
      <c r="E5785" s="4"/>
      <c r="F5785" s="4"/>
      <c r="G5785" t="str">
        <f t="shared" si="90"/>
        <v>update dict_word_trans_map dwtm,dict_word dw set dwtm.cefr='B1' where  dw.word= 'religious' and dwtm.pos='adjective' and dwtm.wid=dw.id;</v>
      </c>
    </row>
    <row r="5786" ht="18" spans="1:7">
      <c r="A5786" s="1" t="s">
        <v>5196</v>
      </c>
      <c r="B5786" s="2" t="s">
        <v>19</v>
      </c>
      <c r="C5786" s="3" t="s">
        <v>20</v>
      </c>
      <c r="D5786" s="4"/>
      <c r="E5786" s="4"/>
      <c r="F5786" s="4"/>
      <c r="G5786" t="str">
        <f t="shared" si="90"/>
        <v>update dict_word_trans_map dwtm,dict_word dw set dwtm.cefr='B2' where  dw.word= 'reluctant' and dwtm.pos='adjective' and dwtm.wid=dw.id;</v>
      </c>
    </row>
    <row r="5787" ht="18" spans="1:7">
      <c r="A5787" s="1" t="s">
        <v>5197</v>
      </c>
      <c r="B5787" s="2" t="s">
        <v>16</v>
      </c>
      <c r="C5787" s="3" t="s">
        <v>17</v>
      </c>
      <c r="D5787" s="4"/>
      <c r="E5787" s="4"/>
      <c r="F5787" s="4"/>
      <c r="G5787" t="str">
        <f t="shared" si="90"/>
        <v>update dict_word_trans_map dwtm,dict_word dw set dwtm.cefr='B1' where  dw.word= 'rely' and dwtm.pos='verb' and dwtm.wid=dw.id;</v>
      </c>
    </row>
    <row r="5788" ht="18" spans="1:7">
      <c r="A5788" s="1" t="s">
        <v>5198</v>
      </c>
      <c r="B5788" s="2" t="s">
        <v>16</v>
      </c>
      <c r="C5788" s="3" t="s">
        <v>23</v>
      </c>
      <c r="D5788" s="4"/>
      <c r="E5788" s="4"/>
      <c r="F5788" s="4"/>
      <c r="G5788" t="str">
        <f t="shared" si="90"/>
        <v>update dict_word_trans_map dwtm,dict_word dw set dwtm.cefr='a2' where  dw.word= 'remain' and dwtm.pos='verb' and dwtm.wid=dw.id;</v>
      </c>
    </row>
    <row r="5789" ht="18" spans="1:7">
      <c r="A5789" s="1" t="s">
        <v>5199</v>
      </c>
      <c r="B5789" s="2" t="s">
        <v>22</v>
      </c>
      <c r="C5789" s="3" t="s">
        <v>17</v>
      </c>
      <c r="D5789" s="4"/>
      <c r="E5789" s="4"/>
      <c r="F5789" s="4"/>
      <c r="G5789" t="str">
        <f t="shared" si="90"/>
        <v>update dict_word_trans_map dwtm,dict_word dw set dwtm.cefr='B1' where  dw.word= 'remainder' and dwtm.pos='noun' and dwtm.wid=dw.id;</v>
      </c>
    </row>
    <row r="5790" ht="18" spans="1:7">
      <c r="A5790" s="1" t="s">
        <v>5200</v>
      </c>
      <c r="B5790" s="2" t="s">
        <v>19</v>
      </c>
      <c r="C5790" s="3" t="s">
        <v>20</v>
      </c>
      <c r="D5790" s="4"/>
      <c r="E5790" s="4"/>
      <c r="F5790" s="4"/>
      <c r="G5790" t="str">
        <f t="shared" si="90"/>
        <v>update dict_word_trans_map dwtm,dict_word dw set dwtm.cefr='B2' where  dw.word= 'remaining' and dwtm.pos='adjective' and dwtm.wid=dw.id;</v>
      </c>
    </row>
    <row r="5791" ht="18" spans="1:7">
      <c r="A5791" s="1" t="s">
        <v>5201</v>
      </c>
      <c r="B5791" s="2" t="s">
        <v>22</v>
      </c>
      <c r="C5791" s="3" t="s">
        <v>20</v>
      </c>
      <c r="D5791" s="4"/>
      <c r="E5791" s="4"/>
      <c r="F5791" s="4"/>
      <c r="G5791" t="str">
        <f t="shared" si="90"/>
        <v>update dict_word_trans_map dwtm,dict_word dw set dwtm.cefr='B2' where  dw.word= 'remains' and dwtm.pos='noun' and dwtm.wid=dw.id;</v>
      </c>
    </row>
    <row r="5792" ht="18" spans="1:7">
      <c r="A5792" s="1" t="s">
        <v>5202</v>
      </c>
      <c r="B5792" s="2" t="s">
        <v>22</v>
      </c>
      <c r="C5792" s="3" t="s">
        <v>20</v>
      </c>
      <c r="D5792" s="4"/>
      <c r="E5792" s="4"/>
      <c r="F5792" s="4"/>
      <c r="G5792" t="str">
        <f t="shared" si="90"/>
        <v>update dict_word_trans_map dwtm,dict_word dw set dwtm.cefr='B2' where  dw.word= 'remark' and dwtm.pos='noun' and dwtm.wid=dw.id;</v>
      </c>
    </row>
    <row r="5793" ht="18" spans="1:7">
      <c r="A5793" s="1" t="s">
        <v>5202</v>
      </c>
      <c r="B5793" s="2" t="s">
        <v>16</v>
      </c>
      <c r="C5793" s="3" t="s">
        <v>17</v>
      </c>
      <c r="D5793" s="4"/>
      <c r="E5793" s="4"/>
      <c r="F5793" s="4"/>
      <c r="G5793" t="str">
        <f t="shared" si="90"/>
        <v>update dict_word_trans_map dwtm,dict_word dw set dwtm.cefr='B1' where  dw.word= 'remark' and dwtm.pos='verb' and dwtm.wid=dw.id;</v>
      </c>
    </row>
    <row r="5794" ht="27" spans="1:7">
      <c r="A5794" s="1" t="s">
        <v>5203</v>
      </c>
      <c r="B5794" s="2" t="s">
        <v>19</v>
      </c>
      <c r="C5794" s="3" t="s">
        <v>17</v>
      </c>
      <c r="D5794" s="4"/>
      <c r="E5794" s="4"/>
      <c r="F5794" s="4"/>
      <c r="G5794" t="str">
        <f t="shared" si="90"/>
        <v>update dict_word_trans_map dwtm,dict_word dw set dwtm.cefr='B1' where  dw.word= 'remarkable' and dwtm.pos='adjective' and dwtm.wid=dw.id;</v>
      </c>
    </row>
    <row r="5795" ht="27" spans="1:7">
      <c r="A5795" s="1" t="s">
        <v>5204</v>
      </c>
      <c r="B5795" s="2" t="s">
        <v>11</v>
      </c>
      <c r="C5795" s="3" t="s">
        <v>20</v>
      </c>
      <c r="D5795" s="4"/>
      <c r="E5795" s="4"/>
      <c r="F5795" s="4"/>
      <c r="G5795" t="str">
        <f t="shared" si="90"/>
        <v>update dict_word_trans_map dwtm,dict_word dw set dwtm.cefr='B2' where  dw.word= 'remarkably' and dwtm.pos='adverb' and dwtm.wid=dw.id;</v>
      </c>
    </row>
    <row r="5796" ht="36" spans="1:7">
      <c r="A5796" s="1" t="s">
        <v>5205</v>
      </c>
      <c r="B5796" s="2" t="s">
        <v>22</v>
      </c>
      <c r="C5796" s="3" t="s">
        <v>17</v>
      </c>
      <c r="D5796" s="2" t="s">
        <v>68</v>
      </c>
      <c r="E5796" s="4"/>
      <c r="F5796" s="4"/>
      <c r="G5796" t="str">
        <f t="shared" si="90"/>
        <v>update dict_word_trans_map dwtm,dict_word dw set dwtm.cefr='B1' where  dw.word= 'remedy' and dwtm.pos='noun' and dwtm.wid=dw.id;</v>
      </c>
    </row>
    <row r="5797" ht="18" spans="1:7">
      <c r="A5797" s="1" t="s">
        <v>5206</v>
      </c>
      <c r="B5797" s="2" t="s">
        <v>16</v>
      </c>
      <c r="C5797" s="3" t="s">
        <v>9</v>
      </c>
      <c r="D5797" s="4"/>
      <c r="E5797" s="4"/>
      <c r="F5797" s="4"/>
      <c r="G5797" t="str">
        <f t="shared" si="90"/>
        <v>update dict_word_trans_map dwtm,dict_word dw set dwtm.cefr='a1' where  dw.word= 'remember' and dwtm.pos='verb' and dwtm.wid=dw.id;</v>
      </c>
    </row>
    <row r="5798" ht="27" spans="1:7">
      <c r="A5798" s="1" t="s">
        <v>5207</v>
      </c>
      <c r="B5798" s="2" t="s">
        <v>22</v>
      </c>
      <c r="C5798" s="3" t="s">
        <v>17</v>
      </c>
      <c r="D5798" s="4"/>
      <c r="E5798" s="4"/>
      <c r="F5798" s="4"/>
      <c r="G5798" t="str">
        <f t="shared" si="90"/>
        <v>update dict_word_trans_map dwtm,dict_word dw set dwtm.cefr='B1' where  dw.word= 'remembrance' and dwtm.pos='noun' and dwtm.wid=dw.id;</v>
      </c>
    </row>
    <row r="5799" ht="18" spans="1:7">
      <c r="A5799" s="1" t="s">
        <v>5208</v>
      </c>
      <c r="B5799" s="2" t="s">
        <v>16</v>
      </c>
      <c r="C5799" s="3" t="s">
        <v>23</v>
      </c>
      <c r="D5799" s="4"/>
      <c r="E5799" s="4"/>
      <c r="F5799" s="4"/>
      <c r="G5799" t="str">
        <f t="shared" si="90"/>
        <v>update dict_word_trans_map dwtm,dict_word dw set dwtm.cefr='a2' where  dw.word= 'remind' and dwtm.pos='verb' and dwtm.wid=dw.id;</v>
      </c>
    </row>
    <row r="5800" ht="18" spans="1:7">
      <c r="A5800" s="1" t="s">
        <v>5209</v>
      </c>
      <c r="B5800" s="2" t="s">
        <v>22</v>
      </c>
      <c r="C5800" s="3" t="s">
        <v>20</v>
      </c>
      <c r="D5800" s="4"/>
      <c r="E5800" s="4"/>
      <c r="F5800" s="4"/>
      <c r="G5800" t="str">
        <f t="shared" si="90"/>
        <v>update dict_word_trans_map dwtm,dict_word dw set dwtm.cefr='B2' where  dw.word= 'reminder' and dwtm.pos='noun' and dwtm.wid=dw.id;</v>
      </c>
    </row>
    <row r="5801" ht="18" spans="1:7">
      <c r="A5801" s="1" t="s">
        <v>5210</v>
      </c>
      <c r="B5801" s="2" t="s">
        <v>19</v>
      </c>
      <c r="C5801" s="3" t="s">
        <v>23</v>
      </c>
      <c r="D5801" s="4"/>
      <c r="E5801" s="4"/>
      <c r="F5801" s="4"/>
      <c r="G5801" t="str">
        <f t="shared" si="90"/>
        <v>update dict_word_trans_map dwtm,dict_word dw set dwtm.cefr='a2' where  dw.word= 'remote' and dwtm.pos='adjective' and dwtm.wid=dw.id;</v>
      </c>
    </row>
    <row r="5802" ht="27" spans="1:7">
      <c r="A5802" s="1" t="s">
        <v>5211</v>
      </c>
      <c r="B5802" s="2" t="s">
        <v>22</v>
      </c>
      <c r="C5802" s="3" t="s">
        <v>17</v>
      </c>
      <c r="D5802" s="4"/>
      <c r="E5802" s="4"/>
      <c r="F5802" s="4"/>
      <c r="G5802" t="str">
        <f t="shared" si="90"/>
        <v>update dict_word_trans_map dwtm,dict_word dw set dwtm.cefr='B1' where  dw.word= 'remote control' and dwtm.pos='noun' and dwtm.wid=dw.id;</v>
      </c>
    </row>
    <row r="5803" ht="18" spans="1:7">
      <c r="A5803" s="1" t="s">
        <v>5212</v>
      </c>
      <c r="B5803" s="2" t="s">
        <v>16</v>
      </c>
      <c r="C5803" s="3" t="s">
        <v>17</v>
      </c>
      <c r="D5803" s="4"/>
      <c r="E5803" s="4"/>
      <c r="F5803" s="4"/>
      <c r="G5803" t="str">
        <f t="shared" si="90"/>
        <v>update dict_word_trans_map dwtm,dict_word dw set dwtm.cefr='B1' where  dw.word= 'remove' and dwtm.pos='verb' and dwtm.wid=dw.id;</v>
      </c>
    </row>
    <row r="5804" ht="18" spans="1:7">
      <c r="A5804" s="1" t="s">
        <v>5213</v>
      </c>
      <c r="B5804" s="2" t="s">
        <v>16</v>
      </c>
      <c r="C5804" s="3" t="s">
        <v>17</v>
      </c>
      <c r="D5804" s="4"/>
      <c r="E5804" s="4"/>
      <c r="F5804" s="4"/>
      <c r="G5804" t="str">
        <f t="shared" si="90"/>
        <v>update dict_word_trans_map dwtm,dict_word dw set dwtm.cefr='B1' where  dw.word= 'renew' and dwtm.pos='verb' and dwtm.wid=dw.id;</v>
      </c>
    </row>
    <row r="5805" ht="36" spans="1:7">
      <c r="A5805" s="1" t="s">
        <v>5214</v>
      </c>
      <c r="B5805" s="2" t="s">
        <v>22</v>
      </c>
      <c r="C5805" s="3" t="s">
        <v>23</v>
      </c>
      <c r="D5805" s="2" t="s">
        <v>68</v>
      </c>
      <c r="E5805" s="4"/>
      <c r="F5805" s="2" t="s">
        <v>75</v>
      </c>
      <c r="G5805" t="str">
        <f t="shared" si="90"/>
        <v>update dict_word_trans_map dwtm,dict_word dw set dwtm.cefr='a2' where  dw.word= 'rent' and dwtm.pos='noun' and dwtm.wid=dw.id;</v>
      </c>
    </row>
    <row r="5806" ht="18" spans="1:7">
      <c r="A5806" s="1" t="s">
        <v>5214</v>
      </c>
      <c r="B5806" s="2" t="s">
        <v>16</v>
      </c>
      <c r="C5806" s="3" t="s">
        <v>23</v>
      </c>
      <c r="D5806" s="4"/>
      <c r="E5806" s="4"/>
      <c r="F5806" s="4"/>
      <c r="G5806" t="str">
        <f t="shared" si="90"/>
        <v>update dict_word_trans_map dwtm,dict_word dw set dwtm.cefr='a2' where  dw.word= 'rent' and dwtm.pos='verb' and dwtm.wid=dw.id;</v>
      </c>
    </row>
    <row r="5807" ht="36" spans="1:7">
      <c r="A5807" s="1" t="s">
        <v>5215</v>
      </c>
      <c r="B5807" s="2" t="s">
        <v>22</v>
      </c>
      <c r="C5807" s="3" t="s">
        <v>20</v>
      </c>
      <c r="D5807" s="2" t="s">
        <v>68</v>
      </c>
      <c r="E5807" s="4"/>
      <c r="F5807" s="2" t="s">
        <v>75</v>
      </c>
      <c r="G5807" t="str">
        <f t="shared" si="90"/>
        <v>update dict_word_trans_map dwtm,dict_word dw set dwtm.cefr='B2' where  dw.word= 'rental' and dwtm.pos='noun' and dwtm.wid=dw.id;</v>
      </c>
    </row>
    <row r="5808" ht="14" customHeight="1" spans="1:7">
      <c r="A5808" s="1" t="s">
        <v>5216</v>
      </c>
      <c r="B5808" s="5" t="s">
        <v>16</v>
      </c>
      <c r="C5808" s="5" t="s">
        <v>20</v>
      </c>
      <c r="D5808" s="4"/>
      <c r="E5808" s="4"/>
      <c r="F5808" s="4"/>
      <c r="G5808" t="str">
        <f t="shared" si="90"/>
        <v>update dict_word_trans_map dwtm,dict_word dw set dwtm.cefr='B2' where  dw.word= 'reorganize' and dwtm.pos='verb' and dwtm.wid=dw.id;</v>
      </c>
    </row>
    <row r="5809" ht="27" spans="1:7">
      <c r="A5809" s="1" t="s">
        <v>5217</v>
      </c>
      <c r="B5809" s="5" t="s">
        <v>16</v>
      </c>
      <c r="C5809" s="5" t="s">
        <v>20</v>
      </c>
      <c r="D5809" s="4"/>
      <c r="E5809" s="4"/>
      <c r="F5809" s="4"/>
      <c r="G5809" t="str">
        <f t="shared" si="90"/>
        <v>update dict_word_trans_map dwtm,dict_word dw set dwtm.cefr='B2' where  dw.word= 'reorganise' and dwtm.pos='verb' and dwtm.wid=dw.id;</v>
      </c>
    </row>
    <row r="5810" ht="18" spans="1:7">
      <c r="A5810" s="1" t="s">
        <v>5218</v>
      </c>
      <c r="B5810" s="2" t="s">
        <v>22</v>
      </c>
      <c r="C5810" s="3" t="s">
        <v>20</v>
      </c>
      <c r="D5810" s="4"/>
      <c r="E5810" s="4"/>
      <c r="F5810" s="4"/>
      <c r="G5810" t="str">
        <f t="shared" si="90"/>
        <v>update dict_word_trans_map dwtm,dict_word dw set dwtm.cefr='B2' where  dw.word= 'repaint' and dwtm.pos='noun' and dwtm.wid=dw.id;</v>
      </c>
    </row>
    <row r="5811" ht="36" spans="1:7">
      <c r="A5811" s="1" t="s">
        <v>5219</v>
      </c>
      <c r="B5811" s="2" t="s">
        <v>22</v>
      </c>
      <c r="C5811" s="3" t="s">
        <v>23</v>
      </c>
      <c r="D5811" s="2" t="s">
        <v>68</v>
      </c>
      <c r="E5811" s="4"/>
      <c r="F5811" s="4"/>
      <c r="G5811" t="str">
        <f t="shared" si="90"/>
        <v>update dict_word_trans_map dwtm,dict_word dw set dwtm.cefr='a2' where  dw.word= 'repair' and dwtm.pos='noun' and dwtm.wid=dw.id;</v>
      </c>
    </row>
    <row r="5812" ht="18" spans="1:7">
      <c r="A5812" s="1" t="s">
        <v>5219</v>
      </c>
      <c r="B5812" s="2" t="s">
        <v>16</v>
      </c>
      <c r="C5812" s="3" t="s">
        <v>23</v>
      </c>
      <c r="D5812" s="4"/>
      <c r="E5812" s="4"/>
      <c r="F5812" s="4"/>
      <c r="G5812" t="str">
        <f t="shared" si="90"/>
        <v>update dict_word_trans_map dwtm,dict_word dw set dwtm.cefr='a2' where  dw.word= 'repair' and dwtm.pos='verb' and dwtm.wid=dw.id;</v>
      </c>
    </row>
    <row r="5813" ht="18" spans="1:7">
      <c r="A5813" s="1" t="s">
        <v>5220</v>
      </c>
      <c r="B5813" s="2" t="s">
        <v>16</v>
      </c>
      <c r="C5813" s="3" t="s">
        <v>17</v>
      </c>
      <c r="D5813" s="4"/>
      <c r="E5813" s="4"/>
      <c r="F5813" s="4"/>
      <c r="G5813" t="str">
        <f t="shared" si="90"/>
        <v>update dict_word_trans_map dwtm,dict_word dw set dwtm.cefr='B1' where  dw.word= 'repay' and dwtm.pos='verb' and dwtm.wid=dw.id;</v>
      </c>
    </row>
    <row r="5814" ht="18" spans="1:7">
      <c r="A5814" s="1" t="s">
        <v>5221</v>
      </c>
      <c r="B5814" s="2" t="s">
        <v>16</v>
      </c>
      <c r="C5814" s="3" t="s">
        <v>9</v>
      </c>
      <c r="D5814" s="4"/>
      <c r="E5814" s="4"/>
      <c r="F5814" s="4"/>
      <c r="G5814" t="str">
        <f t="shared" si="90"/>
        <v>update dict_word_trans_map dwtm,dict_word dw set dwtm.cefr='a1' where  dw.word= 'repeat' and dwtm.pos='verb' and dwtm.wid=dw.id;</v>
      </c>
    </row>
    <row r="5815" ht="27" spans="1:7">
      <c r="A5815" s="1" t="s">
        <v>5222</v>
      </c>
      <c r="B5815" s="2" t="s">
        <v>11</v>
      </c>
      <c r="C5815" s="3" t="s">
        <v>17</v>
      </c>
      <c r="D5815" s="4"/>
      <c r="E5815" s="4"/>
      <c r="F5815" s="4"/>
      <c r="G5815" t="str">
        <f t="shared" si="90"/>
        <v>update dict_word_trans_map dwtm,dict_word dw set dwtm.cefr='B1' where  dw.word= 'repeatedly' and dwtm.pos='adverb' and dwtm.wid=dw.id;</v>
      </c>
    </row>
    <row r="5816" ht="18" spans="1:7">
      <c r="A5816" s="1" t="s">
        <v>5223</v>
      </c>
      <c r="B5816" s="2" t="s">
        <v>22</v>
      </c>
      <c r="C5816" s="3" t="s">
        <v>20</v>
      </c>
      <c r="D5816" s="4"/>
      <c r="E5816" s="4"/>
      <c r="F5816" s="4"/>
      <c r="G5816" t="str">
        <f t="shared" si="90"/>
        <v>update dict_word_trans_map dwtm,dict_word dw set dwtm.cefr='B2' where  dw.word= 'repertoire' and dwtm.pos='noun' and dwtm.wid=dw.id;</v>
      </c>
    </row>
    <row r="5817" ht="18" spans="1:7">
      <c r="A5817" s="1" t="s">
        <v>5224</v>
      </c>
      <c r="B5817" s="2" t="s">
        <v>22</v>
      </c>
      <c r="C5817" s="3" t="s">
        <v>20</v>
      </c>
      <c r="D5817" s="4"/>
      <c r="E5817" s="4"/>
      <c r="F5817" s="4"/>
      <c r="G5817" t="str">
        <f t="shared" si="90"/>
        <v>update dict_word_trans_map dwtm,dict_word dw set dwtm.cefr='B2' where  dw.word= 'repetition' and dwtm.pos='noun' and dwtm.wid=dw.id;</v>
      </c>
    </row>
    <row r="5818" ht="18" spans="1:7">
      <c r="A5818" s="1" t="s">
        <v>5225</v>
      </c>
      <c r="B5818" s="2" t="s">
        <v>16</v>
      </c>
      <c r="C5818" s="3" t="s">
        <v>23</v>
      </c>
      <c r="D5818" s="4"/>
      <c r="E5818" s="4"/>
      <c r="F5818" s="4"/>
      <c r="G5818" t="str">
        <f t="shared" si="90"/>
        <v>update dict_word_trans_map dwtm,dict_word dw set dwtm.cefr='a2' where  dw.word= 'replace' and dwtm.pos='verb' and dwtm.wid=dw.id;</v>
      </c>
    </row>
    <row r="5819" ht="27" spans="1:7">
      <c r="A5819" s="1" t="s">
        <v>5226</v>
      </c>
      <c r="B5819" s="2" t="s">
        <v>22</v>
      </c>
      <c r="C5819" s="3" t="s">
        <v>20</v>
      </c>
      <c r="D5819" s="4"/>
      <c r="E5819" s="4"/>
      <c r="F5819" s="4"/>
      <c r="G5819" t="str">
        <f t="shared" si="90"/>
        <v>update dict_word_trans_map dwtm,dict_word dw set dwtm.cefr='B2' where  dw.word= 'replacement' and dwtm.pos='noun' and dwtm.wid=dw.id;</v>
      </c>
    </row>
    <row r="5820" ht="18" spans="1:7">
      <c r="A5820" s="1" t="s">
        <v>5227</v>
      </c>
      <c r="B5820" s="2" t="s">
        <v>22</v>
      </c>
      <c r="C5820" s="3" t="s">
        <v>20</v>
      </c>
      <c r="D5820" s="2" t="s">
        <v>379</v>
      </c>
      <c r="E5820" s="4"/>
      <c r="F5820" s="2" t="s">
        <v>101</v>
      </c>
      <c r="G5820" t="str">
        <f t="shared" si="90"/>
        <v>update dict_word_trans_map dwtm,dict_word dw set dwtm.cefr='B2' where  dw.word= 'replica' and dwtm.pos='noun' and dwtm.wid=dw.id;</v>
      </c>
    </row>
    <row r="5821" ht="18" spans="1:7">
      <c r="A5821" s="1" t="s">
        <v>5228</v>
      </c>
      <c r="B5821" s="2" t="s">
        <v>22</v>
      </c>
      <c r="C5821" s="3" t="s">
        <v>23</v>
      </c>
      <c r="D5821" s="4"/>
      <c r="E5821" s="4"/>
      <c r="F5821" s="4"/>
      <c r="G5821" t="str">
        <f t="shared" si="90"/>
        <v>update dict_word_trans_map dwtm,dict_word dw set dwtm.cefr='a2' where  dw.word= 'reply' and dwtm.pos='noun' and dwtm.wid=dw.id;</v>
      </c>
    </row>
    <row r="5822" ht="18" spans="1:7">
      <c r="A5822" s="1" t="s">
        <v>5228</v>
      </c>
      <c r="B5822" s="2" t="s">
        <v>16</v>
      </c>
      <c r="C5822" s="3" t="s">
        <v>17</v>
      </c>
      <c r="D5822" s="4"/>
      <c r="E5822" s="4"/>
      <c r="F5822" s="4"/>
      <c r="G5822" t="str">
        <f t="shared" si="90"/>
        <v>update dict_word_trans_map dwtm,dict_word dw set dwtm.cefr='B1' where  dw.word= 'reply' and dwtm.pos='verb' and dwtm.wid=dw.id;</v>
      </c>
    </row>
    <row r="5823" ht="18" spans="1:7">
      <c r="A5823" s="1" t="s">
        <v>5229</v>
      </c>
      <c r="B5823" s="2" t="s">
        <v>22</v>
      </c>
      <c r="C5823" s="3" t="s">
        <v>23</v>
      </c>
      <c r="D5823" s="4"/>
      <c r="E5823" s="4"/>
      <c r="F5823" s="4"/>
      <c r="G5823" t="str">
        <f t="shared" si="90"/>
        <v>update dict_word_trans_map dwtm,dict_word dw set dwtm.cefr='a2' where  dw.word= 'report' and dwtm.pos='noun' and dwtm.wid=dw.id;</v>
      </c>
    </row>
    <row r="5824" ht="18" spans="1:7">
      <c r="A5824" s="1" t="s">
        <v>5229</v>
      </c>
      <c r="B5824" s="2" t="s">
        <v>16</v>
      </c>
      <c r="C5824" s="3" t="s">
        <v>17</v>
      </c>
      <c r="D5824" s="4"/>
      <c r="E5824" s="4"/>
      <c r="F5824" s="4"/>
      <c r="G5824" t="str">
        <f t="shared" si="90"/>
        <v>update dict_word_trans_map dwtm,dict_word dw set dwtm.cefr='B1' where  dw.word= 'report' and dwtm.pos='verb' and dwtm.wid=dw.id;</v>
      </c>
    </row>
    <row r="5825" ht="18" spans="1:7">
      <c r="A5825" s="1" t="s">
        <v>5230</v>
      </c>
      <c r="B5825" s="2" t="s">
        <v>22</v>
      </c>
      <c r="C5825" s="3" t="s">
        <v>9</v>
      </c>
      <c r="D5825" s="2" t="s">
        <v>77</v>
      </c>
      <c r="E5825" s="2" t="s">
        <v>114</v>
      </c>
      <c r="F5825" s="2" t="s">
        <v>78</v>
      </c>
      <c r="G5825" t="str">
        <f t="shared" si="90"/>
        <v>update dict_word_trans_map dwtm,dict_word dw set dwtm.cefr='a1' where  dw.word= 'reporter' and dwtm.pos='noun' and dwtm.wid=dw.id;</v>
      </c>
    </row>
    <row r="5826" ht="18" spans="1:7">
      <c r="A5826" s="1" t="s">
        <v>5231</v>
      </c>
      <c r="B5826" s="2" t="s">
        <v>16</v>
      </c>
      <c r="C5826" s="3" t="s">
        <v>23</v>
      </c>
      <c r="D5826" s="4"/>
      <c r="E5826" s="4"/>
      <c r="F5826" s="4"/>
      <c r="G5826" t="str">
        <f t="shared" si="90"/>
        <v>update dict_word_trans_map dwtm,dict_word dw set dwtm.cefr='a2' where  dw.word= 'represent' and dwtm.pos='verb' and dwtm.wid=dw.id;</v>
      </c>
    </row>
    <row r="5827" ht="27" spans="1:7">
      <c r="A5827" s="1" t="s">
        <v>5232</v>
      </c>
      <c r="B5827" s="2" t="s">
        <v>22</v>
      </c>
      <c r="C5827" s="3" t="s">
        <v>17</v>
      </c>
      <c r="D5827" s="4"/>
      <c r="E5827" s="4"/>
      <c r="F5827" s="4"/>
      <c r="G5827" t="str">
        <f t="shared" ref="G5827:G5890" si="91">"update dict_word_trans_map dwtm,dict_word dw set dwtm.cefr='"&amp;C5827&amp;"' where  dw.word= '"&amp;A5827&amp;"' and dwtm.pos='"&amp;B5827&amp;"' and dwtm.wid=dw.id;"</f>
        <v>update dict_word_trans_map dwtm,dict_word dw set dwtm.cefr='B1' where  dw.word= 'representative' and dwtm.pos='noun' and dwtm.wid=dw.id;</v>
      </c>
    </row>
    <row r="5828" ht="18" spans="1:7">
      <c r="A5828" s="1" t="s">
        <v>5233</v>
      </c>
      <c r="B5828" s="2" t="s">
        <v>16</v>
      </c>
      <c r="C5828" s="3" t="s">
        <v>20</v>
      </c>
      <c r="D5828" s="4"/>
      <c r="E5828" s="4"/>
      <c r="F5828" s="4"/>
      <c r="G5828" t="str">
        <f t="shared" si="91"/>
        <v>update dict_word_trans_map dwtm,dict_word dw set dwtm.cefr='B2' where  dw.word= 'repress' and dwtm.pos='verb' and dwtm.wid=dw.id;</v>
      </c>
    </row>
    <row r="5829" ht="27" spans="1:7">
      <c r="A5829" s="1" t="s">
        <v>5234</v>
      </c>
      <c r="B5829" s="2" t="s">
        <v>22</v>
      </c>
      <c r="C5829" s="3" t="s">
        <v>20</v>
      </c>
      <c r="D5829" s="4"/>
      <c r="E5829" s="4"/>
      <c r="F5829" s="4"/>
      <c r="G5829" t="str">
        <f t="shared" si="91"/>
        <v>update dict_word_trans_map dwtm,dict_word dw set dwtm.cefr='B2' where  dw.word= 'repression' and dwtm.pos='noun' and dwtm.wid=dw.id;</v>
      </c>
    </row>
    <row r="5830" ht="36" spans="1:7">
      <c r="A5830" s="1" t="s">
        <v>5235</v>
      </c>
      <c r="B5830" s="2" t="s">
        <v>22</v>
      </c>
      <c r="C5830" s="3" t="s">
        <v>20</v>
      </c>
      <c r="D5830" s="2" t="s">
        <v>153</v>
      </c>
      <c r="E5830" s="4"/>
      <c r="F5830" s="4"/>
      <c r="G5830" t="str">
        <f t="shared" si="91"/>
        <v>update dict_word_trans_map dwtm,dict_word dw set dwtm.cefr='B2' where  dw.word= 'reprint' and dwtm.pos='noun' and dwtm.wid=dw.id;</v>
      </c>
    </row>
    <row r="5831" ht="18" spans="1:7">
      <c r="A5831" s="1" t="s">
        <v>5236</v>
      </c>
      <c r="B5831" s="2" t="s">
        <v>16</v>
      </c>
      <c r="C5831" s="3" t="s">
        <v>17</v>
      </c>
      <c r="D5831" s="4"/>
      <c r="E5831" s="4"/>
      <c r="F5831" s="4"/>
      <c r="G5831" t="str">
        <f t="shared" si="91"/>
        <v>update dict_word_trans_map dwtm,dict_word dw set dwtm.cefr='B1' where  dw.word= 'reproduce' and dwtm.pos='verb' and dwtm.wid=dw.id;</v>
      </c>
    </row>
    <row r="5832" ht="18" spans="1:7">
      <c r="A5832" s="1" t="s">
        <v>5237</v>
      </c>
      <c r="B5832" s="2" t="s">
        <v>16</v>
      </c>
      <c r="C5832" s="3" t="s">
        <v>20</v>
      </c>
      <c r="D5832" s="4"/>
      <c r="E5832" s="4"/>
      <c r="F5832" s="4"/>
      <c r="G5832" t="str">
        <f t="shared" si="91"/>
        <v>update dict_word_trans_map dwtm,dict_word dw set dwtm.cefr='B2' where  dw.word= 'reprove' and dwtm.pos='verb' and dwtm.wid=dw.id;</v>
      </c>
    </row>
    <row r="5833" ht="36" spans="1:7">
      <c r="A5833" s="1" t="s">
        <v>5238</v>
      </c>
      <c r="B5833" s="2" t="s">
        <v>22</v>
      </c>
      <c r="C5833" s="3" t="s">
        <v>17</v>
      </c>
      <c r="D5833" s="2" t="s">
        <v>31</v>
      </c>
      <c r="E5833" s="4"/>
      <c r="F5833" s="4"/>
      <c r="G5833" t="str">
        <f t="shared" si="91"/>
        <v>update dict_word_trans_map dwtm,dict_word dw set dwtm.cefr='B1' where  dw.word= 'republic' and dwtm.pos='noun' and dwtm.wid=dw.id;</v>
      </c>
    </row>
    <row r="5834" ht="18" spans="1:7">
      <c r="A5834" s="1" t="s">
        <v>5239</v>
      </c>
      <c r="B5834" s="2" t="s">
        <v>22</v>
      </c>
      <c r="C5834" s="3" t="s">
        <v>17</v>
      </c>
      <c r="D5834" s="4"/>
      <c r="E5834" s="4"/>
      <c r="F5834" s="4"/>
      <c r="G5834" t="str">
        <f t="shared" si="91"/>
        <v>update dict_word_trans_map dwtm,dict_word dw set dwtm.cefr='B1' where  dw.word= 'reputation' and dwtm.pos='noun' and dwtm.wid=dw.id;</v>
      </c>
    </row>
    <row r="5835" ht="18" spans="1:7">
      <c r="A5835" s="1" t="s">
        <v>5240</v>
      </c>
      <c r="B5835" s="2" t="s">
        <v>22</v>
      </c>
      <c r="C5835" s="3" t="s">
        <v>23</v>
      </c>
      <c r="D5835" s="4"/>
      <c r="E5835" s="4"/>
      <c r="F5835" s="4"/>
      <c r="G5835" t="str">
        <f t="shared" si="91"/>
        <v>update dict_word_trans_map dwtm,dict_word dw set dwtm.cefr='a2' where  dw.word= 'request' and dwtm.pos='noun' and dwtm.wid=dw.id;</v>
      </c>
    </row>
    <row r="5836" ht="18" spans="1:7">
      <c r="A5836" s="1" t="s">
        <v>5240</v>
      </c>
      <c r="B5836" s="2" t="s">
        <v>16</v>
      </c>
      <c r="C5836" s="3" t="s">
        <v>17</v>
      </c>
      <c r="D5836" s="4"/>
      <c r="E5836" s="4"/>
      <c r="F5836" s="4"/>
      <c r="G5836" t="str">
        <f t="shared" si="91"/>
        <v>update dict_word_trans_map dwtm,dict_word dw set dwtm.cefr='B1' where  dw.word= 'request' and dwtm.pos='verb' and dwtm.wid=dw.id;</v>
      </c>
    </row>
    <row r="5837" ht="18" spans="1:7">
      <c r="A5837" s="1" t="s">
        <v>5241</v>
      </c>
      <c r="B5837" s="2" t="s">
        <v>16</v>
      </c>
      <c r="C5837" s="3" t="s">
        <v>17</v>
      </c>
      <c r="D5837" s="4"/>
      <c r="E5837" s="4"/>
      <c r="F5837" s="4"/>
      <c r="G5837" t="str">
        <f t="shared" si="91"/>
        <v>update dict_word_trans_map dwtm,dict_word dw set dwtm.cefr='B1' where  dw.word= 'require' and dwtm.pos='verb' and dwtm.wid=dw.id;</v>
      </c>
    </row>
    <row r="5838" ht="27" spans="1:7">
      <c r="A5838" s="1" t="s">
        <v>5242</v>
      </c>
      <c r="B5838" s="2" t="s">
        <v>22</v>
      </c>
      <c r="C5838" s="3" t="s">
        <v>17</v>
      </c>
      <c r="D5838" s="4"/>
      <c r="E5838" s="4"/>
      <c r="F5838" s="4"/>
      <c r="G5838" t="str">
        <f t="shared" si="91"/>
        <v>update dict_word_trans_map dwtm,dict_word dw set dwtm.cefr='B1' where  dw.word= 'requirement' and dwtm.pos='noun' and dwtm.wid=dw.id;</v>
      </c>
    </row>
    <row r="5839" ht="53" spans="1:7">
      <c r="A5839" s="1" t="s">
        <v>5243</v>
      </c>
      <c r="B5839" s="2" t="s">
        <v>22</v>
      </c>
      <c r="C5839" s="3" t="s">
        <v>17</v>
      </c>
      <c r="D5839" s="2" t="s">
        <v>48</v>
      </c>
      <c r="E5839" s="4"/>
      <c r="F5839" s="2" t="s">
        <v>286</v>
      </c>
      <c r="G5839" t="str">
        <f t="shared" si="91"/>
        <v>update dict_word_trans_map dwtm,dict_word dw set dwtm.cefr='B1' where  dw.word= 'rescue' and dwtm.pos='noun' and dwtm.wid=dw.id;</v>
      </c>
    </row>
    <row r="5840" ht="18" spans="1:7">
      <c r="A5840" s="1" t="s">
        <v>5243</v>
      </c>
      <c r="B5840" s="2" t="s">
        <v>16</v>
      </c>
      <c r="C5840" s="3" t="s">
        <v>17</v>
      </c>
      <c r="D5840" s="4"/>
      <c r="E5840" s="4"/>
      <c r="F5840" s="4"/>
      <c r="G5840" t="str">
        <f t="shared" si="91"/>
        <v>update dict_word_trans_map dwtm,dict_word dw set dwtm.cefr='B1' where  dw.word= 'rescue' and dwtm.pos='verb' and dwtm.wid=dw.id;</v>
      </c>
    </row>
    <row r="5841" ht="18" spans="1:7">
      <c r="A5841" s="1" t="s">
        <v>5244</v>
      </c>
      <c r="B5841" s="2" t="s">
        <v>22</v>
      </c>
      <c r="C5841" s="3" t="s">
        <v>23</v>
      </c>
      <c r="D5841" s="2" t="s">
        <v>51</v>
      </c>
      <c r="E5841" s="4"/>
      <c r="F5841" s="2" t="s">
        <v>51</v>
      </c>
      <c r="G5841" t="str">
        <f t="shared" si="91"/>
        <v>update dict_word_trans_map dwtm,dict_word dw set dwtm.cefr='a2' where  dw.word= 'research' and dwtm.pos='noun' and dwtm.wid=dw.id;</v>
      </c>
    </row>
    <row r="5842" ht="18" spans="1:7">
      <c r="A5842" s="1" t="s">
        <v>5244</v>
      </c>
      <c r="B5842" s="2" t="s">
        <v>16</v>
      </c>
      <c r="C5842" s="3" t="s">
        <v>20</v>
      </c>
      <c r="D5842" s="4"/>
      <c r="E5842" s="4"/>
      <c r="F5842" s="4"/>
      <c r="G5842" t="str">
        <f t="shared" si="91"/>
        <v>update dict_word_trans_map dwtm,dict_word dw set dwtm.cefr='B2' where  dw.word= 'research' and dwtm.pos='verb' and dwtm.wid=dw.id;</v>
      </c>
    </row>
    <row r="5843" ht="27" spans="1:7">
      <c r="A5843" s="1" t="s">
        <v>5245</v>
      </c>
      <c r="B5843" s="2" t="s">
        <v>22</v>
      </c>
      <c r="C5843" s="3" t="s">
        <v>17</v>
      </c>
      <c r="D5843" s="2" t="s">
        <v>77</v>
      </c>
      <c r="E5843" s="4"/>
      <c r="F5843" s="2" t="s">
        <v>78</v>
      </c>
      <c r="G5843" t="str">
        <f t="shared" si="91"/>
        <v>update dict_word_trans_map dwtm,dict_word dw set dwtm.cefr='B1' where  dw.word= 'researcher' and dwtm.pos='noun' and dwtm.wid=dw.id;</v>
      </c>
    </row>
    <row r="5844" ht="18" spans="1:7">
      <c r="A5844" s="1" t="s">
        <v>5246</v>
      </c>
      <c r="B5844" s="2" t="s">
        <v>16</v>
      </c>
      <c r="C5844" s="3" t="s">
        <v>17</v>
      </c>
      <c r="D5844" s="4"/>
      <c r="E5844" s="4"/>
      <c r="F5844" s="4"/>
      <c r="G5844" t="str">
        <f t="shared" si="91"/>
        <v>update dict_word_trans_map dwtm,dict_word dw set dwtm.cefr='B1' where  dw.word= 'resemble' and dwtm.pos='verb' and dwtm.wid=dw.id;</v>
      </c>
    </row>
    <row r="5845" ht="27" spans="1:7">
      <c r="A5845" s="1" t="s">
        <v>5247</v>
      </c>
      <c r="B5845" s="2" t="s">
        <v>22</v>
      </c>
      <c r="C5845" s="3" t="s">
        <v>17</v>
      </c>
      <c r="D5845" s="4"/>
      <c r="E5845" s="4"/>
      <c r="F5845" s="2" t="s">
        <v>58</v>
      </c>
      <c r="G5845" t="str">
        <f t="shared" si="91"/>
        <v>update dict_word_trans_map dwtm,dict_word dw set dwtm.cefr='B1' where  dw.word= 'reservation' and dwtm.pos='noun' and dwtm.wid=dw.id;</v>
      </c>
    </row>
    <row r="5846" ht="18" spans="1:7">
      <c r="A5846" s="1" t="s">
        <v>5248</v>
      </c>
      <c r="B5846" s="2" t="s">
        <v>22</v>
      </c>
      <c r="C5846" s="3" t="s">
        <v>17</v>
      </c>
      <c r="D5846" s="4"/>
      <c r="E5846" s="4"/>
      <c r="F5846" s="4"/>
      <c r="G5846" t="str">
        <f t="shared" si="91"/>
        <v>update dict_word_trans_map dwtm,dict_word dw set dwtm.cefr='B1' where  dw.word= 'reserve' and dwtm.pos='noun' and dwtm.wid=dw.id;</v>
      </c>
    </row>
    <row r="5847" ht="18" spans="1:7">
      <c r="A5847" s="1" t="s">
        <v>5248</v>
      </c>
      <c r="B5847" s="2" t="s">
        <v>16</v>
      </c>
      <c r="C5847" s="3" t="s">
        <v>17</v>
      </c>
      <c r="D5847" s="4"/>
      <c r="E5847" s="4"/>
      <c r="F5847" s="4"/>
      <c r="G5847" t="str">
        <f t="shared" si="91"/>
        <v>update dict_word_trans_map dwtm,dict_word dw set dwtm.cefr='B1' where  dw.word= 'reserve' and dwtm.pos='verb' and dwtm.wid=dw.id;</v>
      </c>
    </row>
    <row r="5848" ht="36" spans="1:7">
      <c r="A5848" s="1" t="s">
        <v>5249</v>
      </c>
      <c r="B5848" s="2" t="s">
        <v>22</v>
      </c>
      <c r="C5848" s="3" t="s">
        <v>20</v>
      </c>
      <c r="D5848" s="2" t="s">
        <v>95</v>
      </c>
      <c r="E5848" s="4"/>
      <c r="F5848" s="4"/>
      <c r="G5848" t="str">
        <f t="shared" si="91"/>
        <v>update dict_word_trans_map dwtm,dict_word dw set dwtm.cefr='B2' where  dw.word= 'residence' and dwtm.pos='noun' and dwtm.wid=dw.id;</v>
      </c>
    </row>
    <row r="5849" ht="18" spans="1:7">
      <c r="A5849" s="1" t="s">
        <v>5250</v>
      </c>
      <c r="B5849" s="2" t="s">
        <v>19</v>
      </c>
      <c r="C5849" s="3" t="s">
        <v>17</v>
      </c>
      <c r="D5849" s="4"/>
      <c r="E5849" s="4"/>
      <c r="F5849" s="4"/>
      <c r="G5849" t="str">
        <f t="shared" si="91"/>
        <v>update dict_word_trans_map dwtm,dict_word dw set dwtm.cefr='B1' where  dw.word= 'resident' and dwtm.pos='adjective' and dwtm.wid=dw.id;</v>
      </c>
    </row>
    <row r="5850" ht="18" spans="1:7">
      <c r="A5850" s="1" t="s">
        <v>5250</v>
      </c>
      <c r="B5850" s="2" t="s">
        <v>22</v>
      </c>
      <c r="C5850" s="3" t="s">
        <v>20</v>
      </c>
      <c r="D5850" s="4"/>
      <c r="E5850" s="4"/>
      <c r="F5850" s="4"/>
      <c r="G5850" t="str">
        <f t="shared" si="91"/>
        <v>update dict_word_trans_map dwtm,dict_word dw set dwtm.cefr='B2' where  dw.word= 'resident' and dwtm.pos='noun' and dwtm.wid=dw.id;</v>
      </c>
    </row>
    <row r="5851" ht="27" spans="1:7">
      <c r="A5851" s="1" t="s">
        <v>5251</v>
      </c>
      <c r="B5851" s="2" t="s">
        <v>19</v>
      </c>
      <c r="C5851" s="3" t="s">
        <v>17</v>
      </c>
      <c r="D5851" s="4"/>
      <c r="E5851" s="4"/>
      <c r="F5851" s="4"/>
      <c r="G5851" t="str">
        <f t="shared" si="91"/>
        <v>update dict_word_trans_map dwtm,dict_word dw set dwtm.cefr='B1' where  dw.word= 'residential' and dwtm.pos='adjective' and dwtm.wid=dw.id;</v>
      </c>
    </row>
    <row r="5852" ht="18" spans="1:7">
      <c r="A5852" s="1" t="s">
        <v>5252</v>
      </c>
      <c r="B5852" s="2" t="s">
        <v>16</v>
      </c>
      <c r="C5852" s="3" t="s">
        <v>20</v>
      </c>
      <c r="D5852" s="4"/>
      <c r="E5852" s="4"/>
      <c r="F5852" s="4"/>
      <c r="G5852" t="str">
        <f t="shared" si="91"/>
        <v>update dict_word_trans_map dwtm,dict_word dw set dwtm.cefr='B2' where  dw.word= 'resign' and dwtm.pos='verb' and dwtm.wid=dw.id;</v>
      </c>
    </row>
    <row r="5853" ht="27" spans="1:7">
      <c r="A5853" s="1" t="s">
        <v>5253</v>
      </c>
      <c r="B5853" s="2" t="s">
        <v>22</v>
      </c>
      <c r="C5853" s="3" t="s">
        <v>20</v>
      </c>
      <c r="D5853" s="2" t="s">
        <v>77</v>
      </c>
      <c r="E5853" s="4"/>
      <c r="F5853" s="4"/>
      <c r="G5853" t="str">
        <f t="shared" si="91"/>
        <v>update dict_word_trans_map dwtm,dict_word dw set dwtm.cefr='B2' where  dw.word= 'resignation' and dwtm.pos='noun' and dwtm.wid=dw.id;</v>
      </c>
    </row>
    <row r="5854" ht="18" spans="1:7">
      <c r="A5854" s="1" t="s">
        <v>5254</v>
      </c>
      <c r="B5854" s="2" t="s">
        <v>16</v>
      </c>
      <c r="C5854" s="3" t="s">
        <v>17</v>
      </c>
      <c r="D5854" s="4"/>
      <c r="E5854" s="4"/>
      <c r="F5854" s="4"/>
      <c r="G5854" t="str">
        <f t="shared" si="91"/>
        <v>update dict_word_trans_map dwtm,dict_word dw set dwtm.cefr='B1' where  dw.word= 'resist' and dwtm.pos='verb' and dwtm.wid=dw.id;</v>
      </c>
    </row>
    <row r="5855" ht="18" spans="1:7">
      <c r="A5855" s="1" t="s">
        <v>5255</v>
      </c>
      <c r="B5855" s="2" t="s">
        <v>22</v>
      </c>
      <c r="C5855" s="3" t="s">
        <v>20</v>
      </c>
      <c r="D5855" s="4"/>
      <c r="E5855" s="4"/>
      <c r="F5855" s="4"/>
      <c r="G5855" t="str">
        <f t="shared" si="91"/>
        <v>update dict_word_trans_map dwtm,dict_word dw set dwtm.cefr='B2' where  dw.word= 'resistance' and dwtm.pos='noun' and dwtm.wid=dw.id;</v>
      </c>
    </row>
    <row r="5856" ht="18" spans="1:7">
      <c r="A5856" s="1" t="s">
        <v>5256</v>
      </c>
      <c r="B5856" s="2" t="s">
        <v>22</v>
      </c>
      <c r="C5856" s="3" t="s">
        <v>20</v>
      </c>
      <c r="D5856" s="4"/>
      <c r="E5856" s="4"/>
      <c r="F5856" s="4"/>
      <c r="G5856" t="str">
        <f t="shared" si="91"/>
        <v>update dict_word_trans_map dwtm,dict_word dw set dwtm.cefr='B2' where  dw.word= 'resolution' and dwtm.pos='noun' and dwtm.wid=dw.id;</v>
      </c>
    </row>
    <row r="5857" ht="18" spans="1:7">
      <c r="A5857" s="1" t="s">
        <v>5257</v>
      </c>
      <c r="B5857" s="2" t="s">
        <v>16</v>
      </c>
      <c r="C5857" s="3" t="s">
        <v>17</v>
      </c>
      <c r="D5857" s="4"/>
      <c r="E5857" s="4"/>
      <c r="F5857" s="4"/>
      <c r="G5857" t="str">
        <f t="shared" si="91"/>
        <v>update dict_word_trans_map dwtm,dict_word dw set dwtm.cefr='B1' where  dw.word= 'resolve' and dwtm.pos='verb' and dwtm.wid=dw.id;</v>
      </c>
    </row>
    <row r="5858" ht="18" spans="1:7">
      <c r="A5858" s="1" t="s">
        <v>5258</v>
      </c>
      <c r="B5858" s="2" t="s">
        <v>19</v>
      </c>
      <c r="C5858" s="3" t="s">
        <v>20</v>
      </c>
      <c r="D5858" s="4"/>
      <c r="E5858" s="4"/>
      <c r="F5858" s="4"/>
      <c r="G5858" t="str">
        <f t="shared" si="91"/>
        <v>update dict_word_trans_map dwtm,dict_word dw set dwtm.cefr='B2' where  dw.word= 'resonant' and dwtm.pos='adjective' and dwtm.wid=dw.id;</v>
      </c>
    </row>
    <row r="5859" ht="18" spans="1:7">
      <c r="A5859" s="1" t="s">
        <v>5259</v>
      </c>
      <c r="B5859" s="2" t="s">
        <v>22</v>
      </c>
      <c r="C5859" s="3" t="s">
        <v>17</v>
      </c>
      <c r="D5859" s="2" t="s">
        <v>592</v>
      </c>
      <c r="E5859" s="4"/>
      <c r="F5859" s="2" t="s">
        <v>58</v>
      </c>
      <c r="G5859" t="str">
        <f t="shared" si="91"/>
        <v>update dict_word_trans_map dwtm,dict_word dw set dwtm.cefr='B1' where  dw.word= 'resort' and dwtm.pos='noun' and dwtm.wid=dw.id;</v>
      </c>
    </row>
    <row r="5860" ht="18" spans="1:7">
      <c r="A5860" s="1" t="s">
        <v>5260</v>
      </c>
      <c r="B5860" s="2" t="s">
        <v>22</v>
      </c>
      <c r="C5860" s="3" t="s">
        <v>17</v>
      </c>
      <c r="D5860" s="4"/>
      <c r="E5860" s="4"/>
      <c r="F5860" s="4"/>
      <c r="G5860" t="str">
        <f t="shared" si="91"/>
        <v>update dict_word_trans_map dwtm,dict_word dw set dwtm.cefr='B1' where  dw.word= 'resource' and dwtm.pos='noun' and dwtm.wid=dw.id;</v>
      </c>
    </row>
    <row r="5861" ht="18" spans="1:7">
      <c r="A5861" s="1" t="s">
        <v>5261</v>
      </c>
      <c r="B5861" s="2" t="s">
        <v>22</v>
      </c>
      <c r="C5861" s="3" t="s">
        <v>17</v>
      </c>
      <c r="D5861" s="4"/>
      <c r="E5861" s="4"/>
      <c r="F5861" s="2" t="s">
        <v>286</v>
      </c>
      <c r="G5861" t="str">
        <f t="shared" si="91"/>
        <v>update dict_word_trans_map dwtm,dict_word dw set dwtm.cefr='B1' where  dw.word= 'respect' and dwtm.pos='noun' and dwtm.wid=dw.id;</v>
      </c>
    </row>
    <row r="5862" ht="18" spans="1:7">
      <c r="A5862" s="1" t="s">
        <v>5261</v>
      </c>
      <c r="B5862" s="2" t="s">
        <v>16</v>
      </c>
      <c r="C5862" s="3" t="s">
        <v>17</v>
      </c>
      <c r="D5862" s="4"/>
      <c r="E5862" s="4"/>
      <c r="F5862" s="4"/>
      <c r="G5862" t="str">
        <f t="shared" si="91"/>
        <v>update dict_word_trans_map dwtm,dict_word dw set dwtm.cefr='B1' where  dw.word= 'respect' and dwtm.pos='verb' and dwtm.wid=dw.id;</v>
      </c>
    </row>
    <row r="5863" ht="27" spans="1:7">
      <c r="A5863" s="1" t="s">
        <v>5262</v>
      </c>
      <c r="B5863" s="2" t="s">
        <v>19</v>
      </c>
      <c r="C5863" s="3" t="s">
        <v>17</v>
      </c>
      <c r="D5863" s="4"/>
      <c r="E5863" s="4"/>
      <c r="F5863" s="4"/>
      <c r="G5863" t="str">
        <f t="shared" si="91"/>
        <v>update dict_word_trans_map dwtm,dict_word dw set dwtm.cefr='B1' where  dw.word= 'respectable' and dwtm.pos='adjective' and dwtm.wid=dw.id;</v>
      </c>
    </row>
    <row r="5864" ht="27" spans="1:7">
      <c r="A5864" s="1" t="s">
        <v>5263</v>
      </c>
      <c r="B5864" s="2" t="s">
        <v>11</v>
      </c>
      <c r="C5864" s="3" t="s">
        <v>20</v>
      </c>
      <c r="D5864" s="4"/>
      <c r="E5864" s="4"/>
      <c r="F5864" s="4"/>
      <c r="G5864" t="str">
        <f t="shared" si="91"/>
        <v>update dict_word_trans_map dwtm,dict_word dw set dwtm.cefr='B2' where  dw.word= 'respectably' and dwtm.pos='adverb' and dwtm.wid=dw.id;</v>
      </c>
    </row>
    <row r="5865" ht="18" spans="1:7">
      <c r="A5865" s="1" t="s">
        <v>5264</v>
      </c>
      <c r="B5865" s="2" t="s">
        <v>19</v>
      </c>
      <c r="C5865" s="3" t="s">
        <v>20</v>
      </c>
      <c r="D5865" s="4"/>
      <c r="E5865" s="4"/>
      <c r="F5865" s="4"/>
      <c r="G5865" t="str">
        <f t="shared" si="91"/>
        <v>update dict_word_trans_map dwtm,dict_word dw set dwtm.cefr='B2' where  dw.word= 'respected' and dwtm.pos='adjective' and dwtm.wid=dw.id;</v>
      </c>
    </row>
    <row r="5866" ht="27" spans="1:7">
      <c r="A5866" s="1" t="s">
        <v>5265</v>
      </c>
      <c r="B5866" s="2" t="s">
        <v>22</v>
      </c>
      <c r="C5866" s="3" t="s">
        <v>20</v>
      </c>
      <c r="D5866" s="4"/>
      <c r="E5866" s="4"/>
      <c r="F5866" s="4"/>
      <c r="G5866" t="str">
        <f t="shared" si="91"/>
        <v>update dict_word_trans_map dwtm,dict_word dw set dwtm.cefr='B2' where  dw.word= 'respiration' and dwtm.pos='noun' and dwtm.wid=dw.id;</v>
      </c>
    </row>
    <row r="5867" ht="27" spans="1:7">
      <c r="A5867" s="1" t="s">
        <v>5266</v>
      </c>
      <c r="B5867" s="2" t="s">
        <v>19</v>
      </c>
      <c r="C5867" s="3" t="s">
        <v>20</v>
      </c>
      <c r="D5867" s="4"/>
      <c r="E5867" s="4"/>
      <c r="F5867" s="4"/>
      <c r="G5867" t="str">
        <f t="shared" si="91"/>
        <v>update dict_word_trans_map dwtm,dict_word dw set dwtm.cefr='B2' where  dw.word= 'respiratory' and dwtm.pos='adjective' and dwtm.wid=dw.id;</v>
      </c>
    </row>
    <row r="5868" ht="18" spans="1:7">
      <c r="A5868" s="1" t="s">
        <v>5267</v>
      </c>
      <c r="B5868" s="2" t="s">
        <v>16</v>
      </c>
      <c r="C5868" s="3" t="s">
        <v>17</v>
      </c>
      <c r="D5868" s="4"/>
      <c r="E5868" s="4"/>
      <c r="F5868" s="4"/>
      <c r="G5868" t="str">
        <f t="shared" si="91"/>
        <v>update dict_word_trans_map dwtm,dict_word dw set dwtm.cefr='B1' where  dw.word= 'respond' and dwtm.pos='verb' and dwtm.wid=dw.id;</v>
      </c>
    </row>
    <row r="5869" ht="18" spans="1:7">
      <c r="A5869" s="1" t="s">
        <v>5268</v>
      </c>
      <c r="B5869" s="2" t="s">
        <v>22</v>
      </c>
      <c r="C5869" s="3" t="s">
        <v>23</v>
      </c>
      <c r="D5869" s="4"/>
      <c r="E5869" s="4"/>
      <c r="F5869" s="4"/>
      <c r="G5869" t="str">
        <f t="shared" si="91"/>
        <v>update dict_word_trans_map dwtm,dict_word dw set dwtm.cefr='a2' where  dw.word= 'response' and dwtm.pos='noun' and dwtm.wid=dw.id;</v>
      </c>
    </row>
    <row r="5870" ht="27" spans="1:7">
      <c r="A5870" s="1" t="s">
        <v>5269</v>
      </c>
      <c r="B5870" s="2" t="s">
        <v>22</v>
      </c>
      <c r="C5870" s="3" t="s">
        <v>17</v>
      </c>
      <c r="D5870" s="4"/>
      <c r="E5870" s="4"/>
      <c r="F5870" s="4"/>
      <c r="G5870" t="str">
        <f t="shared" si="91"/>
        <v>update dict_word_trans_map dwtm,dict_word dw set dwtm.cefr='B1' where  dw.word= 'responsibility' and dwtm.pos='noun' and dwtm.wid=dw.id;</v>
      </c>
    </row>
    <row r="5871" ht="27" spans="1:7">
      <c r="A5871" s="1" t="s">
        <v>5270</v>
      </c>
      <c r="B5871" s="2" t="s">
        <v>19</v>
      </c>
      <c r="C5871" s="3" t="s">
        <v>17</v>
      </c>
      <c r="D5871" s="4"/>
      <c r="E5871" s="4"/>
      <c r="F5871" s="4"/>
      <c r="G5871" t="str">
        <f t="shared" si="91"/>
        <v>update dict_word_trans_map dwtm,dict_word dw set dwtm.cefr='B1' where  dw.word= 'responsible' and dwtm.pos='adjective' and dwtm.wid=dw.id;</v>
      </c>
    </row>
    <row r="5872" ht="36" spans="1:7">
      <c r="A5872" s="1" t="s">
        <v>5271</v>
      </c>
      <c r="B5872" s="2" t="s">
        <v>22</v>
      </c>
      <c r="C5872" s="3" t="s">
        <v>17</v>
      </c>
      <c r="D5872" s="2" t="s">
        <v>100</v>
      </c>
      <c r="E5872" s="4"/>
      <c r="F5872" s="2" t="s">
        <v>101</v>
      </c>
      <c r="G5872" t="str">
        <f t="shared" si="91"/>
        <v>update dict_word_trans_map dwtm,dict_word dw set dwtm.cefr='B1' where  dw.word= 'rest' and dwtm.pos='noun' and dwtm.wid=dw.id;</v>
      </c>
    </row>
    <row r="5873" ht="18" spans="1:7">
      <c r="A5873" s="1" t="s">
        <v>5271</v>
      </c>
      <c r="B5873" s="2" t="s">
        <v>16</v>
      </c>
      <c r="C5873" s="3" t="s">
        <v>17</v>
      </c>
      <c r="D5873" s="4"/>
      <c r="E5873" s="4"/>
      <c r="F5873" s="4"/>
      <c r="G5873" t="str">
        <f t="shared" si="91"/>
        <v>update dict_word_trans_map dwtm,dict_word dw set dwtm.cefr='B1' where  dw.word= 'rest' and dwtm.pos='verb' and dwtm.wid=dw.id;</v>
      </c>
    </row>
    <row r="5874" ht="53" spans="1:7">
      <c r="A5874" s="1" t="s">
        <v>5272</v>
      </c>
      <c r="B5874" s="2" t="s">
        <v>22</v>
      </c>
      <c r="C5874" s="3" t="s">
        <v>9</v>
      </c>
      <c r="D5874" s="2" t="s">
        <v>74</v>
      </c>
      <c r="E5874" s="4"/>
      <c r="F5874" s="2" t="s">
        <v>200</v>
      </c>
      <c r="G5874" t="str">
        <f t="shared" si="91"/>
        <v>update dict_word_trans_map dwtm,dict_word dw set dwtm.cefr='a1' where  dw.word= 'restaurant' and dwtm.pos='noun' and dwtm.wid=dw.id;</v>
      </c>
    </row>
    <row r="5875" ht="18" spans="1:7">
      <c r="A5875" s="1" t="s">
        <v>5273</v>
      </c>
      <c r="B5875" s="2" t="s">
        <v>16</v>
      </c>
      <c r="C5875" s="3" t="s">
        <v>17</v>
      </c>
      <c r="D5875" s="4"/>
      <c r="E5875" s="4"/>
      <c r="F5875" s="4"/>
      <c r="G5875" t="str">
        <f t="shared" si="91"/>
        <v>update dict_word_trans_map dwtm,dict_word dw set dwtm.cefr='B1' where  dw.word= 'restore' and dwtm.pos='verb' and dwtm.wid=dw.id;</v>
      </c>
    </row>
    <row r="5876" ht="18" spans="1:7">
      <c r="A5876" s="1" t="s">
        <v>5274</v>
      </c>
      <c r="B5876" s="2" t="s">
        <v>16</v>
      </c>
      <c r="C5876" s="3" t="s">
        <v>17</v>
      </c>
      <c r="D5876" s="4"/>
      <c r="E5876" s="4"/>
      <c r="F5876" s="4"/>
      <c r="G5876" t="str">
        <f t="shared" si="91"/>
        <v>update dict_word_trans_map dwtm,dict_word dw set dwtm.cefr='B1' where  dw.word= 'restrict' and dwtm.pos='verb' and dwtm.wid=dw.id;</v>
      </c>
    </row>
    <row r="5877" ht="27" spans="1:7">
      <c r="A5877" s="1" t="s">
        <v>5275</v>
      </c>
      <c r="B5877" s="2" t="s">
        <v>22</v>
      </c>
      <c r="C5877" s="3" t="s">
        <v>20</v>
      </c>
      <c r="D5877" s="4"/>
      <c r="E5877" s="4"/>
      <c r="F5877" s="4"/>
      <c r="G5877" t="str">
        <f t="shared" si="91"/>
        <v>update dict_word_trans_map dwtm,dict_word dw set dwtm.cefr='B2' where  dw.word= 'restriction' and dwtm.pos='noun' and dwtm.wid=dw.id;</v>
      </c>
    </row>
    <row r="5878" ht="18" spans="1:7">
      <c r="A5878" s="1" t="s">
        <v>5276</v>
      </c>
      <c r="B5878" s="2" t="s">
        <v>22</v>
      </c>
      <c r="C5878" s="3" t="s">
        <v>9</v>
      </c>
      <c r="D5878" s="4"/>
      <c r="E5878" s="4"/>
      <c r="F5878" s="4"/>
      <c r="G5878" t="str">
        <f t="shared" si="91"/>
        <v>update dict_word_trans_map dwtm,dict_word dw set dwtm.cefr='a1' where  dw.word= 'result' and dwtm.pos='noun' and dwtm.wid=dw.id;</v>
      </c>
    </row>
    <row r="5879" ht="18" spans="1:7">
      <c r="A5879" s="1" t="s">
        <v>5276</v>
      </c>
      <c r="B5879" s="2" t="s">
        <v>16</v>
      </c>
      <c r="C5879" s="3" t="s">
        <v>17</v>
      </c>
      <c r="D5879" s="4"/>
      <c r="E5879" s="4"/>
      <c r="F5879" s="4"/>
      <c r="G5879" t="str">
        <f t="shared" si="91"/>
        <v>update dict_word_trans_map dwtm,dict_word dw set dwtm.cefr='B1' where  dw.word= 'result' and dwtm.pos='verb' and dwtm.wid=dw.id;</v>
      </c>
    </row>
    <row r="5880" ht="18" spans="1:7">
      <c r="A5880" s="1" t="s">
        <v>5277</v>
      </c>
      <c r="B5880" s="2" t="s">
        <v>16</v>
      </c>
      <c r="C5880" s="3" t="s">
        <v>20</v>
      </c>
      <c r="D5880" s="4"/>
      <c r="E5880" s="4"/>
      <c r="F5880" s="4"/>
      <c r="G5880" t="str">
        <f t="shared" si="91"/>
        <v>update dict_word_trans_map dwtm,dict_word dw set dwtm.cefr='B2' where  dw.word= 'resume' and dwtm.pos='verb' and dwtm.wid=dw.id;</v>
      </c>
    </row>
    <row r="5881" ht="18" spans="1:7">
      <c r="A5881" s="1" t="s">
        <v>5278</v>
      </c>
      <c r="B5881" s="2" t="s">
        <v>22</v>
      </c>
      <c r="C5881" s="3" t="s">
        <v>17</v>
      </c>
      <c r="D5881" s="4"/>
      <c r="E5881" s="4"/>
      <c r="F5881" s="4"/>
      <c r="G5881" t="str">
        <f t="shared" si="91"/>
        <v>update dict_word_trans_map dwtm,dict_word dw set dwtm.cefr='B1' where  dw.word= 'retail' and dwtm.pos='noun' and dwtm.wid=dw.id;</v>
      </c>
    </row>
    <row r="5882" ht="18" spans="1:7">
      <c r="A5882" s="1" t="s">
        <v>5279</v>
      </c>
      <c r="B5882" s="2" t="s">
        <v>22</v>
      </c>
      <c r="C5882" s="3" t="s">
        <v>20</v>
      </c>
      <c r="D5882" s="4"/>
      <c r="E5882" s="4"/>
      <c r="F5882" s="4"/>
      <c r="G5882" t="str">
        <f t="shared" si="91"/>
        <v>update dict_word_trans_map dwtm,dict_word dw set dwtm.cefr='B2' where  dw.word= 'retailer' and dwtm.pos='noun' and dwtm.wid=dw.id;</v>
      </c>
    </row>
    <row r="5883" ht="18" spans="1:7">
      <c r="A5883" s="1" t="s">
        <v>5280</v>
      </c>
      <c r="B5883" s="2" t="s">
        <v>16</v>
      </c>
      <c r="C5883" s="3" t="s">
        <v>17</v>
      </c>
      <c r="D5883" s="4"/>
      <c r="E5883" s="4"/>
      <c r="F5883" s="4"/>
      <c r="G5883" t="str">
        <f t="shared" si="91"/>
        <v>update dict_word_trans_map dwtm,dict_word dw set dwtm.cefr='B1' where  dw.word= 'retain' and dwtm.pos='verb' and dwtm.wid=dw.id;</v>
      </c>
    </row>
    <row r="5884" ht="18" spans="1:7">
      <c r="A5884" s="1" t="s">
        <v>5281</v>
      </c>
      <c r="B5884" s="2" t="s">
        <v>16</v>
      </c>
      <c r="C5884" s="3" t="s">
        <v>20</v>
      </c>
      <c r="D5884" s="4"/>
      <c r="E5884" s="4"/>
      <c r="F5884" s="4"/>
      <c r="G5884" t="str">
        <f t="shared" si="91"/>
        <v>update dict_word_trans_map dwtm,dict_word dw set dwtm.cefr='B2' where  dw.word= 'retard' and dwtm.pos='verb' and dwtm.wid=dw.id;</v>
      </c>
    </row>
    <row r="5885" ht="18" spans="1:7">
      <c r="A5885" s="1" t="s">
        <v>5282</v>
      </c>
      <c r="B5885" s="2" t="s">
        <v>16</v>
      </c>
      <c r="C5885" s="3" t="s">
        <v>17</v>
      </c>
      <c r="D5885" s="4"/>
      <c r="E5885" s="4"/>
      <c r="F5885" s="4"/>
      <c r="G5885" t="str">
        <f t="shared" si="91"/>
        <v>update dict_word_trans_map dwtm,dict_word dw set dwtm.cefr='B1' where  dw.word= 'retell' and dwtm.pos='verb' and dwtm.wid=dw.id;</v>
      </c>
    </row>
    <row r="5886" ht="18" spans="1:7">
      <c r="A5886" s="1" t="s">
        <v>5283</v>
      </c>
      <c r="B5886" s="2" t="s">
        <v>22</v>
      </c>
      <c r="C5886" s="3" t="s">
        <v>20</v>
      </c>
      <c r="D5886" s="4"/>
      <c r="E5886" s="4"/>
      <c r="F5886" s="4"/>
      <c r="G5886" t="str">
        <f t="shared" si="91"/>
        <v>update dict_word_trans_map dwtm,dict_word dw set dwtm.cefr='B2' where  dw.word= 'retina' and dwtm.pos='noun' and dwtm.wid=dw.id;</v>
      </c>
    </row>
    <row r="5887" ht="18" spans="1:7">
      <c r="A5887" s="1" t="s">
        <v>5284</v>
      </c>
      <c r="B5887" s="2" t="s">
        <v>16</v>
      </c>
      <c r="C5887" s="3" t="s">
        <v>23</v>
      </c>
      <c r="D5887" s="4"/>
      <c r="E5887" s="4"/>
      <c r="F5887" s="4"/>
      <c r="G5887" t="str">
        <f t="shared" si="91"/>
        <v>update dict_word_trans_map dwtm,dict_word dw set dwtm.cefr='a2' where  dw.word= 'retire' and dwtm.pos='verb' and dwtm.wid=dw.id;</v>
      </c>
    </row>
    <row r="5888" ht="18" spans="1:7">
      <c r="A5888" s="1" t="s">
        <v>5285</v>
      </c>
      <c r="B5888" s="2" t="s">
        <v>19</v>
      </c>
      <c r="C5888" s="3" t="s">
        <v>23</v>
      </c>
      <c r="D5888" s="4"/>
      <c r="E5888" s="4"/>
      <c r="F5888" s="4"/>
      <c r="G5888" t="str">
        <f t="shared" si="91"/>
        <v>update dict_word_trans_map dwtm,dict_word dw set dwtm.cefr='a2' where  dw.word= 'retired' and dwtm.pos='adjective' and dwtm.wid=dw.id;</v>
      </c>
    </row>
    <row r="5889" ht="27" spans="1:7">
      <c r="A5889" s="1" t="s">
        <v>5286</v>
      </c>
      <c r="B5889" s="2" t="s">
        <v>22</v>
      </c>
      <c r="C5889" s="3" t="s">
        <v>20</v>
      </c>
      <c r="D5889" s="2" t="s">
        <v>77</v>
      </c>
      <c r="E5889" s="4"/>
      <c r="F5889" s="4"/>
      <c r="G5889" t="str">
        <f t="shared" si="91"/>
        <v>update dict_word_trans_map dwtm,dict_word dw set dwtm.cefr='B2' where  dw.word= 'retirement' and dwtm.pos='noun' and dwtm.wid=dw.id;</v>
      </c>
    </row>
    <row r="5890" ht="18" spans="1:7">
      <c r="A5890" s="1" t="s">
        <v>5287</v>
      </c>
      <c r="B5890" s="2" t="s">
        <v>22</v>
      </c>
      <c r="C5890" s="3" t="s">
        <v>20</v>
      </c>
      <c r="D5890" s="4"/>
      <c r="E5890" s="4"/>
      <c r="F5890" s="4"/>
      <c r="G5890" t="str">
        <f t="shared" si="91"/>
        <v>update dict_word_trans_map dwtm,dict_word dw set dwtm.cefr='B2' where  dw.word= 'retreat' and dwtm.pos='noun' and dwtm.wid=dw.id;</v>
      </c>
    </row>
    <row r="5891" ht="18" spans="1:7">
      <c r="A5891" s="1" t="s">
        <v>5287</v>
      </c>
      <c r="B5891" s="2" t="s">
        <v>16</v>
      </c>
      <c r="C5891" s="3" t="s">
        <v>20</v>
      </c>
      <c r="D5891" s="4"/>
      <c r="E5891" s="4"/>
      <c r="F5891" s="4"/>
      <c r="G5891" t="str">
        <f t="shared" ref="G5891:G5954" si="92">"update dict_word_trans_map dwtm,dict_word dw set dwtm.cefr='"&amp;C5891&amp;"' where  dw.word= '"&amp;A5891&amp;"' and dwtm.pos='"&amp;B5891&amp;"' and dwtm.wid=dw.id;"</f>
        <v>update dict_word_trans_map dwtm,dict_word dw set dwtm.cefr='B2' where  dw.word= 'retreat' and dwtm.pos='verb' and dwtm.wid=dw.id;</v>
      </c>
    </row>
    <row r="5892" ht="18" spans="1:7">
      <c r="A5892" s="1" t="s">
        <v>5288</v>
      </c>
      <c r="B5892" s="2" t="s">
        <v>16</v>
      </c>
      <c r="C5892" s="3" t="s">
        <v>20</v>
      </c>
      <c r="D5892" s="4"/>
      <c r="E5892" s="4"/>
      <c r="F5892" s="4"/>
      <c r="G5892" t="str">
        <f t="shared" si="92"/>
        <v>update dict_word_trans_map dwtm,dict_word dw set dwtm.cefr='B2' where  dw.word= 'retrieve' and dwtm.pos='verb' and dwtm.wid=dw.id;</v>
      </c>
    </row>
    <row r="5893" ht="18" spans="1:7">
      <c r="A5893" s="1" t="s">
        <v>5289</v>
      </c>
      <c r="B5893" s="2" t="s">
        <v>22</v>
      </c>
      <c r="C5893" s="3" t="s">
        <v>17</v>
      </c>
      <c r="D5893" s="4"/>
      <c r="E5893" s="4"/>
      <c r="F5893" s="4"/>
      <c r="G5893" t="str">
        <f t="shared" si="92"/>
        <v>update dict_word_trans_map dwtm,dict_word dw set dwtm.cefr='B1' where  dw.word= 'retrospect' and dwtm.pos='noun' and dwtm.wid=dw.id;</v>
      </c>
    </row>
    <row r="5894" ht="18" spans="1:7">
      <c r="A5894" s="1" t="s">
        <v>5290</v>
      </c>
      <c r="B5894" s="2" t="s">
        <v>22</v>
      </c>
      <c r="C5894" s="3" t="s">
        <v>23</v>
      </c>
      <c r="D5894" s="4"/>
      <c r="E5894" s="4"/>
      <c r="F5894" s="4"/>
      <c r="G5894" t="str">
        <f t="shared" si="92"/>
        <v>update dict_word_trans_map dwtm,dict_word dw set dwtm.cefr='a2' where  dw.word= 'return' and dwtm.pos='noun' and dwtm.wid=dw.id;</v>
      </c>
    </row>
    <row r="5895" ht="18" spans="1:7">
      <c r="A5895" s="1" t="s">
        <v>5290</v>
      </c>
      <c r="B5895" s="2" t="s">
        <v>16</v>
      </c>
      <c r="C5895" s="3" t="s">
        <v>23</v>
      </c>
      <c r="D5895" s="4"/>
      <c r="E5895" s="4"/>
      <c r="F5895" s="4"/>
      <c r="G5895" t="str">
        <f t="shared" si="92"/>
        <v>update dict_word_trans_map dwtm,dict_word dw set dwtm.cefr='a2' where  dw.word= 'return' and dwtm.pos='verb' and dwtm.wid=dw.id;</v>
      </c>
    </row>
    <row r="5896" ht="27" spans="1:7">
      <c r="A5896" s="1" t="s">
        <v>5291</v>
      </c>
      <c r="B5896" s="2" t="s">
        <v>22</v>
      </c>
      <c r="C5896" s="3" t="s">
        <v>17</v>
      </c>
      <c r="D5896" s="4"/>
      <c r="E5896" s="4"/>
      <c r="F5896" s="4"/>
      <c r="G5896" t="str">
        <f t="shared" si="92"/>
        <v>update dict_word_trans_map dwtm,dict_word dw set dwtm.cefr='B1' where  dw.word= 'reunification' and dwtm.pos='noun' and dwtm.wid=dw.id;</v>
      </c>
    </row>
    <row r="5897" ht="18" spans="1:7">
      <c r="A5897" s="1" t="s">
        <v>5292</v>
      </c>
      <c r="B5897" s="2" t="s">
        <v>16</v>
      </c>
      <c r="C5897" s="3" t="s">
        <v>17</v>
      </c>
      <c r="D5897" s="4"/>
      <c r="E5897" s="4"/>
      <c r="F5897" s="4"/>
      <c r="G5897" t="str">
        <f t="shared" si="92"/>
        <v>update dict_word_trans_map dwtm,dict_word dw set dwtm.cefr='B1' where  dw.word= 'reunify' and dwtm.pos='verb' and dwtm.wid=dw.id;</v>
      </c>
    </row>
    <row r="5898" ht="18" spans="1:7">
      <c r="A5898" s="1" t="s">
        <v>5293</v>
      </c>
      <c r="B5898" s="2" t="s">
        <v>22</v>
      </c>
      <c r="C5898" s="3" t="s">
        <v>23</v>
      </c>
      <c r="D5898" s="4"/>
      <c r="E5898" s="4"/>
      <c r="F5898" s="4"/>
      <c r="G5898" t="str">
        <f t="shared" si="92"/>
        <v>update dict_word_trans_map dwtm,dict_word dw set dwtm.cefr='a2' where  dw.word= 'reunion' and dwtm.pos='noun' and dwtm.wid=dw.id;</v>
      </c>
    </row>
    <row r="5899" ht="18" spans="1:7">
      <c r="A5899" s="1" t="s">
        <v>5294</v>
      </c>
      <c r="B5899" s="2" t="s">
        <v>16</v>
      </c>
      <c r="C5899" s="3" t="s">
        <v>23</v>
      </c>
      <c r="D5899" s="4"/>
      <c r="E5899" s="4"/>
      <c r="F5899" s="4"/>
      <c r="G5899" t="str">
        <f t="shared" si="92"/>
        <v>update dict_word_trans_map dwtm,dict_word dw set dwtm.cefr='a2' where  dw.word= 'reveal' and dwtm.pos='verb' and dwtm.wid=dw.id;</v>
      </c>
    </row>
    <row r="5900" ht="18" spans="1:7">
      <c r="A5900" s="1" t="s">
        <v>5295</v>
      </c>
      <c r="B5900" s="2" t="s">
        <v>22</v>
      </c>
      <c r="C5900" s="3" t="s">
        <v>20</v>
      </c>
      <c r="D5900" s="4"/>
      <c r="E5900" s="4"/>
      <c r="F5900" s="4"/>
      <c r="G5900" t="str">
        <f t="shared" si="92"/>
        <v>update dict_word_trans_map dwtm,dict_word dw set dwtm.cefr='B2' where  dw.word= 'revelation' and dwtm.pos='noun' and dwtm.wid=dw.id;</v>
      </c>
    </row>
    <row r="5901" ht="18" spans="1:7">
      <c r="A5901" s="1" t="s">
        <v>5296</v>
      </c>
      <c r="B5901" s="2" t="s">
        <v>22</v>
      </c>
      <c r="C5901" s="3" t="s">
        <v>20</v>
      </c>
      <c r="D5901" s="4"/>
      <c r="E5901" s="4"/>
      <c r="F5901" s="4"/>
      <c r="G5901" t="str">
        <f t="shared" si="92"/>
        <v>update dict_word_trans_map dwtm,dict_word dw set dwtm.cefr='B2' where  dw.word= 'revenge' and dwtm.pos='noun' and dwtm.wid=dw.id;</v>
      </c>
    </row>
    <row r="5902" ht="18" spans="1:7">
      <c r="A5902" s="1" t="s">
        <v>5297</v>
      </c>
      <c r="B5902" s="2" t="s">
        <v>22</v>
      </c>
      <c r="C5902" s="3" t="s">
        <v>20</v>
      </c>
      <c r="D5902" s="4"/>
      <c r="E5902" s="4"/>
      <c r="F5902" s="4"/>
      <c r="G5902" t="str">
        <f t="shared" si="92"/>
        <v>update dict_word_trans_map dwtm,dict_word dw set dwtm.cefr='B2' where  dw.word= 'revenue' and dwtm.pos='noun' and dwtm.wid=dw.id;</v>
      </c>
    </row>
    <row r="5903" ht="18" spans="1:7">
      <c r="A5903" s="1" t="s">
        <v>5298</v>
      </c>
      <c r="B5903" s="2" t="s">
        <v>22</v>
      </c>
      <c r="C5903" s="3" t="s">
        <v>20</v>
      </c>
      <c r="D5903" s="4"/>
      <c r="E5903" s="4"/>
      <c r="F5903" s="4"/>
      <c r="G5903" t="str">
        <f t="shared" si="92"/>
        <v>update dict_word_trans_map dwtm,dict_word dw set dwtm.cefr='B2' where  dw.word= 'reverence' and dwtm.pos='noun' and dwtm.wid=dw.id;</v>
      </c>
    </row>
    <row r="5904" ht="18" spans="1:7">
      <c r="A5904" s="1" t="s">
        <v>5299</v>
      </c>
      <c r="B5904" s="2" t="s">
        <v>16</v>
      </c>
      <c r="C5904" s="3" t="s">
        <v>20</v>
      </c>
      <c r="D5904" s="4"/>
      <c r="E5904" s="4"/>
      <c r="F5904" s="4"/>
      <c r="G5904" t="str">
        <f t="shared" si="92"/>
        <v>update dict_word_trans_map dwtm,dict_word dw set dwtm.cefr='B2' where  dw.word= 'reverse' and dwtm.pos='verb' and dwtm.wid=dw.id;</v>
      </c>
    </row>
    <row r="5905" ht="18" spans="1:7">
      <c r="A5905" s="1" t="s">
        <v>5300</v>
      </c>
      <c r="B5905" s="2" t="s">
        <v>22</v>
      </c>
      <c r="C5905" s="3" t="s">
        <v>9</v>
      </c>
      <c r="D5905" s="2" t="s">
        <v>51</v>
      </c>
      <c r="E5905" s="4"/>
      <c r="F5905" s="4"/>
      <c r="G5905" t="str">
        <f t="shared" si="92"/>
        <v>update dict_word_trans_map dwtm,dict_word dw set dwtm.cefr='a1' where  dw.word= 'review' and dwtm.pos='noun' and dwtm.wid=dw.id;</v>
      </c>
    </row>
    <row r="5906" ht="18" spans="1:7">
      <c r="A5906" s="1" t="s">
        <v>5300</v>
      </c>
      <c r="B5906" s="2" t="s">
        <v>16</v>
      </c>
      <c r="C5906" s="3" t="s">
        <v>20</v>
      </c>
      <c r="D5906" s="4"/>
      <c r="E5906" s="4"/>
      <c r="F5906" s="4"/>
      <c r="G5906" t="str">
        <f t="shared" si="92"/>
        <v>update dict_word_trans_map dwtm,dict_word dw set dwtm.cefr='B2' where  dw.word= 'review' and dwtm.pos='verb' and dwtm.wid=dw.id;</v>
      </c>
    </row>
    <row r="5907" ht="18" spans="1:7">
      <c r="A5907" s="1" t="s">
        <v>5301</v>
      </c>
      <c r="B5907" s="2" t="s">
        <v>16</v>
      </c>
      <c r="C5907" s="3" t="s">
        <v>17</v>
      </c>
      <c r="D5907" s="4"/>
      <c r="E5907" s="4"/>
      <c r="F5907" s="4"/>
      <c r="G5907" t="str">
        <f t="shared" si="92"/>
        <v>update dict_word_trans_map dwtm,dict_word dw set dwtm.cefr='B1' where  dw.word= 'revise' and dwtm.pos='verb' and dwtm.wid=dw.id;</v>
      </c>
    </row>
    <row r="5908" ht="18" spans="1:7">
      <c r="A5908" s="1" t="s">
        <v>5302</v>
      </c>
      <c r="B5908" s="2" t="s">
        <v>22</v>
      </c>
      <c r="C5908" s="3" t="s">
        <v>17</v>
      </c>
      <c r="D5908" s="4"/>
      <c r="E5908" s="4"/>
      <c r="F5908" s="4"/>
      <c r="G5908" t="str">
        <f t="shared" si="92"/>
        <v>update dict_word_trans_map dwtm,dict_word dw set dwtm.cefr='B1' where  dw.word= 'revision' and dwtm.pos='noun' and dwtm.wid=dw.id;</v>
      </c>
    </row>
    <row r="5909" ht="18" spans="1:7">
      <c r="A5909" s="1" t="s">
        <v>5303</v>
      </c>
      <c r="B5909" s="2" t="s">
        <v>22</v>
      </c>
      <c r="C5909" s="3" t="s">
        <v>20</v>
      </c>
      <c r="D5909" s="4"/>
      <c r="E5909" s="4"/>
      <c r="F5909" s="4"/>
      <c r="G5909" t="str">
        <f t="shared" si="92"/>
        <v>update dict_word_trans_map dwtm,dict_word dw set dwtm.cefr='B2' where  dw.word= 'revival' and dwtm.pos='noun' and dwtm.wid=dw.id;</v>
      </c>
    </row>
    <row r="5910" ht="18" spans="1:7">
      <c r="A5910" s="1" t="s">
        <v>5304</v>
      </c>
      <c r="B5910" s="2" t="s">
        <v>16</v>
      </c>
      <c r="C5910" s="3" t="s">
        <v>20</v>
      </c>
      <c r="D5910" s="4"/>
      <c r="E5910" s="4"/>
      <c r="F5910" s="4"/>
      <c r="G5910" t="str">
        <f t="shared" si="92"/>
        <v>update dict_word_trans_map dwtm,dict_word dw set dwtm.cefr='B2' where  dw.word= 'revive' and dwtm.pos='verb' and dwtm.wid=dw.id;</v>
      </c>
    </row>
    <row r="5911" ht="18" spans="1:7">
      <c r="A5911" s="1" t="s">
        <v>5305</v>
      </c>
      <c r="B5911" s="2" t="s">
        <v>22</v>
      </c>
      <c r="C5911" s="3" t="s">
        <v>20</v>
      </c>
      <c r="D5911" s="4"/>
      <c r="E5911" s="4"/>
      <c r="F5911" s="4"/>
      <c r="G5911" t="str">
        <f t="shared" si="92"/>
        <v>update dict_word_trans_map dwtm,dict_word dw set dwtm.cefr='B2' where  dw.word= 'revolution' and dwtm.pos='noun' and dwtm.wid=dw.id;</v>
      </c>
    </row>
    <row r="5912" ht="27" spans="1:7">
      <c r="A5912" s="1" t="s">
        <v>5306</v>
      </c>
      <c r="B5912" s="2" t="s">
        <v>19</v>
      </c>
      <c r="C5912" s="3" t="s">
        <v>20</v>
      </c>
      <c r="D5912" s="4"/>
      <c r="E5912" s="4"/>
      <c r="F5912" s="4"/>
      <c r="G5912" t="str">
        <f t="shared" si="92"/>
        <v>update dict_word_trans_map dwtm,dict_word dw set dwtm.cefr='B2' where  dw.word= 'revolutionary' and dwtm.pos='adjective' and dwtm.wid=dw.id;</v>
      </c>
    </row>
    <row r="5913" ht="27" customHeight="1" spans="1:7">
      <c r="A5913" s="1" t="s">
        <v>5307</v>
      </c>
      <c r="B5913" s="5" t="s">
        <v>16</v>
      </c>
      <c r="C5913" s="5" t="s">
        <v>20</v>
      </c>
      <c r="D5913" s="4"/>
      <c r="E5913" s="4"/>
      <c r="F5913" s="4"/>
      <c r="G5913" t="str">
        <f t="shared" si="92"/>
        <v>update dict_word_trans_map dwtm,dict_word dw set dwtm.cefr='B2' where  dw.word= 'revolutionize' and dwtm.pos='verb' and dwtm.wid=dw.id;</v>
      </c>
    </row>
    <row r="5914" ht="27" spans="1:7">
      <c r="A5914" s="1" t="s">
        <v>5308</v>
      </c>
      <c r="B5914" s="5" t="s">
        <v>16</v>
      </c>
      <c r="C5914" s="5" t="s">
        <v>20</v>
      </c>
      <c r="D5914" s="4"/>
      <c r="E5914" s="4"/>
      <c r="F5914" s="4"/>
      <c r="G5914" t="str">
        <f t="shared" si="92"/>
        <v>update dict_word_trans_map dwtm,dict_word dw set dwtm.cefr='B2' where  dw.word= 'revolutionise' and dwtm.pos='verb' and dwtm.wid=dw.id;</v>
      </c>
    </row>
    <row r="5915" ht="18" spans="1:7">
      <c r="A5915" s="1" t="s">
        <v>5309</v>
      </c>
      <c r="B5915" s="2" t="s">
        <v>16</v>
      </c>
      <c r="C5915" s="3" t="s">
        <v>20</v>
      </c>
      <c r="D5915" s="4"/>
      <c r="E5915" s="4"/>
      <c r="F5915" s="4"/>
      <c r="G5915" t="str">
        <f t="shared" si="92"/>
        <v>update dict_word_trans_map dwtm,dict_word dw set dwtm.cefr='B2' where  dw.word= 'revolve' and dwtm.pos='verb' and dwtm.wid=dw.id;</v>
      </c>
    </row>
    <row r="5916" ht="18" spans="1:7">
      <c r="A5916" s="1" t="s">
        <v>5310</v>
      </c>
      <c r="B5916" s="2" t="s">
        <v>22</v>
      </c>
      <c r="C5916" s="3" t="s">
        <v>17</v>
      </c>
      <c r="D5916" s="2" t="s">
        <v>77</v>
      </c>
      <c r="E5916" s="4"/>
      <c r="F5916" s="4"/>
      <c r="G5916" t="str">
        <f t="shared" si="92"/>
        <v>update dict_word_trans_map dwtm,dict_word dw set dwtm.cefr='B1' where  dw.word= 'reward' and dwtm.pos='noun' and dwtm.wid=dw.id;</v>
      </c>
    </row>
    <row r="5917" ht="18" spans="1:7">
      <c r="A5917" s="1" t="s">
        <v>5310</v>
      </c>
      <c r="B5917" s="2" t="s">
        <v>16</v>
      </c>
      <c r="C5917" s="3" t="s">
        <v>20</v>
      </c>
      <c r="D5917" s="4"/>
      <c r="E5917" s="4"/>
      <c r="F5917" s="4"/>
      <c r="G5917" t="str">
        <f t="shared" si="92"/>
        <v>update dict_word_trans_map dwtm,dict_word dw set dwtm.cefr='B2' where  dw.word= 'reward' and dwtm.pos='verb' and dwtm.wid=dw.id;</v>
      </c>
    </row>
    <row r="5918" ht="18" spans="1:7">
      <c r="A5918" s="1" t="s">
        <v>5311</v>
      </c>
      <c r="B5918" s="2" t="s">
        <v>16</v>
      </c>
      <c r="C5918" s="3" t="s">
        <v>17</v>
      </c>
      <c r="D5918" s="4"/>
      <c r="E5918" s="4"/>
      <c r="F5918" s="4"/>
      <c r="G5918" t="str">
        <f t="shared" si="92"/>
        <v>update dict_word_trans_map dwtm,dict_word dw set dwtm.cefr='B1' where  dw.word= 'rewrite' and dwtm.pos='verb' and dwtm.wid=dw.id;</v>
      </c>
    </row>
    <row r="5919" ht="27" spans="1:7">
      <c r="A5919" s="1" t="s">
        <v>5312</v>
      </c>
      <c r="B5919" s="2" t="s">
        <v>22</v>
      </c>
      <c r="C5919" s="3" t="s">
        <v>20</v>
      </c>
      <c r="D5919" s="4"/>
      <c r="E5919" s="4"/>
      <c r="F5919" s="4"/>
      <c r="G5919" t="str">
        <f t="shared" si="92"/>
        <v>update dict_word_trans_map dwtm,dict_word dw set dwtm.cefr='B2' where  dw.word= 'rhinoceros' and dwtm.pos='noun' and dwtm.wid=dw.id;</v>
      </c>
    </row>
    <row r="5920" ht="18" spans="1:7">
      <c r="A5920" s="1" t="s">
        <v>5313</v>
      </c>
      <c r="B5920" s="2" t="s">
        <v>16</v>
      </c>
      <c r="C5920" s="3" t="s">
        <v>20</v>
      </c>
      <c r="D5920" s="4"/>
      <c r="E5920" s="4"/>
      <c r="F5920" s="4"/>
      <c r="G5920" t="str">
        <f t="shared" si="92"/>
        <v>update dict_word_trans_map dwtm,dict_word dw set dwtm.cefr='B2' where  dw.word= 'rhyme' and dwtm.pos='verb' and dwtm.wid=dw.id;</v>
      </c>
    </row>
    <row r="5921" ht="18" spans="1:7">
      <c r="A5921" s="1" t="s">
        <v>5314</v>
      </c>
      <c r="B5921" s="2" t="s">
        <v>22</v>
      </c>
      <c r="C5921" s="3" t="s">
        <v>23</v>
      </c>
      <c r="D5921" s="2" t="s">
        <v>379</v>
      </c>
      <c r="E5921" s="4"/>
      <c r="F5921" s="2" t="s">
        <v>101</v>
      </c>
      <c r="G5921" t="str">
        <f t="shared" si="92"/>
        <v>update dict_word_trans_map dwtm,dict_word dw set dwtm.cefr='a2' where  dw.word= 'rhythm' and dwtm.pos='noun' and dwtm.wid=dw.id;</v>
      </c>
    </row>
    <row r="5922" ht="18" spans="1:7">
      <c r="A5922" s="1" t="s">
        <v>5315</v>
      </c>
      <c r="B5922" s="2" t="s">
        <v>19</v>
      </c>
      <c r="C5922" s="3" t="s">
        <v>20</v>
      </c>
      <c r="D5922" s="4"/>
      <c r="E5922" s="4"/>
      <c r="F5922" s="4"/>
      <c r="G5922" t="str">
        <f t="shared" si="92"/>
        <v>update dict_word_trans_map dwtm,dict_word dw set dwtm.cefr='B2' where  dw.word= 'rhythmic' and dwtm.pos='adjective' and dwtm.wid=dw.id;</v>
      </c>
    </row>
    <row r="5923" ht="18" spans="1:7">
      <c r="A5923" s="1" t="s">
        <v>5316</v>
      </c>
      <c r="B5923" s="2" t="s">
        <v>22</v>
      </c>
      <c r="C5923" s="3" t="s">
        <v>20</v>
      </c>
      <c r="D5923" s="4"/>
      <c r="E5923" s="4"/>
      <c r="F5923" s="4"/>
      <c r="G5923" t="str">
        <f t="shared" si="92"/>
        <v>update dict_word_trans_map dwtm,dict_word dw set dwtm.cefr='B2' where  dw.word= 'rib' and dwtm.pos='noun' and dwtm.wid=dw.id;</v>
      </c>
    </row>
    <row r="5924" ht="18" spans="1:7">
      <c r="A5924" s="1" t="s">
        <v>5317</v>
      </c>
      <c r="B5924" s="2" t="s">
        <v>22</v>
      </c>
      <c r="C5924" s="3" t="s">
        <v>9</v>
      </c>
      <c r="D5924" s="4"/>
      <c r="E5924" s="4"/>
      <c r="F5924" s="4"/>
      <c r="G5924" t="str">
        <f t="shared" si="92"/>
        <v>update dict_word_trans_map dwtm,dict_word dw set dwtm.cefr='a1' where  dw.word= 'ribbon' and dwtm.pos='noun' and dwtm.wid=dw.id;</v>
      </c>
    </row>
    <row r="5925" ht="18" spans="1:7">
      <c r="A5925" s="1" t="s">
        <v>5318</v>
      </c>
      <c r="B5925" s="2" t="s">
        <v>22</v>
      </c>
      <c r="C5925" s="3" t="s">
        <v>9</v>
      </c>
      <c r="D5925" s="2" t="s">
        <v>200</v>
      </c>
      <c r="E5925" s="4"/>
      <c r="F5925" s="2" t="s">
        <v>200</v>
      </c>
      <c r="G5925" t="str">
        <f t="shared" si="92"/>
        <v>update dict_word_trans_map dwtm,dict_word dw set dwtm.cefr='a1' where  dw.word= 'rice' and dwtm.pos='noun' and dwtm.wid=dw.id;</v>
      </c>
    </row>
    <row r="5926" ht="18" spans="1:7">
      <c r="A5926" s="1" t="s">
        <v>5319</v>
      </c>
      <c r="B5926" s="2" t="s">
        <v>19</v>
      </c>
      <c r="C5926" s="3" t="s">
        <v>9</v>
      </c>
      <c r="D5926" s="4"/>
      <c r="E5926" s="4"/>
      <c r="F5926" s="4"/>
      <c r="G5926" t="str">
        <f t="shared" si="92"/>
        <v>update dict_word_trans_map dwtm,dict_word dw set dwtm.cefr='a1' where  dw.word= 'rich' and dwtm.pos='adjective' and dwtm.wid=dw.id;</v>
      </c>
    </row>
    <row r="5927" ht="18" spans="1:7">
      <c r="A5927" s="1" t="s">
        <v>5320</v>
      </c>
      <c r="B5927" s="2" t="s">
        <v>16</v>
      </c>
      <c r="C5927" s="3" t="s">
        <v>17</v>
      </c>
      <c r="D5927" s="4"/>
      <c r="E5927" s="4"/>
      <c r="F5927" s="4"/>
      <c r="G5927" t="str">
        <f t="shared" si="92"/>
        <v>update dict_word_trans_map dwtm,dict_word dw set dwtm.cefr='B1' where  dw.word= 'rid' and dwtm.pos='verb' and dwtm.wid=dw.id;</v>
      </c>
    </row>
    <row r="5928" ht="18" spans="1:7">
      <c r="A5928" s="1" t="s">
        <v>5321</v>
      </c>
      <c r="B5928" s="2" t="s">
        <v>22</v>
      </c>
      <c r="C5928" s="3" t="s">
        <v>20</v>
      </c>
      <c r="D5928" s="4"/>
      <c r="E5928" s="4"/>
      <c r="F5928" s="4"/>
      <c r="G5928" t="str">
        <f t="shared" si="92"/>
        <v>update dict_word_trans_map dwtm,dict_word dw set dwtm.cefr='B2' where  dw.word= 'riddle' and dwtm.pos='noun' and dwtm.wid=dw.id;</v>
      </c>
    </row>
    <row r="5929" ht="18" spans="1:7">
      <c r="A5929" s="1" t="s">
        <v>5321</v>
      </c>
      <c r="B5929" s="2" t="s">
        <v>16</v>
      </c>
      <c r="C5929" s="3" t="s">
        <v>17</v>
      </c>
      <c r="D5929" s="4"/>
      <c r="E5929" s="4"/>
      <c r="F5929" s="4"/>
      <c r="G5929" t="str">
        <f t="shared" si="92"/>
        <v>update dict_word_trans_map dwtm,dict_word dw set dwtm.cefr='B1' where  dw.word= 'riddle' and dwtm.pos='verb' and dwtm.wid=dw.id;</v>
      </c>
    </row>
    <row r="5930" ht="36" spans="1:7">
      <c r="A5930" s="1" t="s">
        <v>5322</v>
      </c>
      <c r="B5930" s="2" t="s">
        <v>22</v>
      </c>
      <c r="C5930" s="3" t="s">
        <v>9</v>
      </c>
      <c r="D5930" s="2" t="s">
        <v>57</v>
      </c>
      <c r="E5930" s="4"/>
      <c r="F5930" s="2" t="s">
        <v>58</v>
      </c>
      <c r="G5930" t="str">
        <f t="shared" si="92"/>
        <v>update dict_word_trans_map dwtm,dict_word dw set dwtm.cefr='a1' where  dw.word= 'ride' and dwtm.pos='noun' and dwtm.wid=dw.id;</v>
      </c>
    </row>
    <row r="5931" ht="18" spans="1:7">
      <c r="A5931" s="1" t="s">
        <v>5322</v>
      </c>
      <c r="B5931" s="2" t="s">
        <v>16</v>
      </c>
      <c r="C5931" s="3" t="s">
        <v>9</v>
      </c>
      <c r="D5931" s="4"/>
      <c r="E5931" s="4"/>
      <c r="F5931" s="4"/>
      <c r="G5931" t="str">
        <f t="shared" si="92"/>
        <v>update dict_word_trans_map dwtm,dict_word dw set dwtm.cefr='a1' where  dw.word= 'ride' and dwtm.pos='verb' and dwtm.wid=dw.id;</v>
      </c>
    </row>
    <row r="5932" ht="36" spans="1:7">
      <c r="A5932" s="1" t="s">
        <v>5323</v>
      </c>
      <c r="B5932" s="2" t="s">
        <v>22</v>
      </c>
      <c r="C5932" s="3" t="s">
        <v>20</v>
      </c>
      <c r="D5932" s="2" t="s">
        <v>57</v>
      </c>
      <c r="E5932" s="4"/>
      <c r="F5932" s="2" t="s">
        <v>58</v>
      </c>
      <c r="G5932" t="str">
        <f t="shared" si="92"/>
        <v>update dict_word_trans_map dwtm,dict_word dw set dwtm.cefr='B2' where  dw.word= 'rider' and dwtm.pos='noun' and dwtm.wid=dw.id;</v>
      </c>
    </row>
    <row r="5933" ht="18" spans="1:7">
      <c r="A5933" s="1" t="s">
        <v>5324</v>
      </c>
      <c r="B5933" s="2" t="s">
        <v>22</v>
      </c>
      <c r="C5933" s="3" t="s">
        <v>20</v>
      </c>
      <c r="D5933" s="4"/>
      <c r="E5933" s="4"/>
      <c r="F5933" s="4"/>
      <c r="G5933" t="str">
        <f t="shared" si="92"/>
        <v>update dict_word_trans_map dwtm,dict_word dw set dwtm.cefr='B2' where  dw.word= 'ridge' and dwtm.pos='noun' and dwtm.wid=dw.id;</v>
      </c>
    </row>
    <row r="5934" ht="18" spans="1:7">
      <c r="A5934" s="1" t="s">
        <v>5325</v>
      </c>
      <c r="B5934" s="2" t="s">
        <v>19</v>
      </c>
      <c r="C5934" s="3" t="s">
        <v>17</v>
      </c>
      <c r="D5934" s="4"/>
      <c r="E5934" s="4"/>
      <c r="F5934" s="4"/>
      <c r="G5934" t="str">
        <f t="shared" si="92"/>
        <v>update dict_word_trans_map dwtm,dict_word dw set dwtm.cefr='B1' where  dw.word= 'ridiculous' and dwtm.pos='adjective' and dwtm.wid=dw.id;</v>
      </c>
    </row>
    <row r="5935" ht="18" spans="1:7">
      <c r="A5935" s="1" t="s">
        <v>5326</v>
      </c>
      <c r="B5935" s="2" t="s">
        <v>19</v>
      </c>
      <c r="C5935" s="3" t="s">
        <v>9</v>
      </c>
      <c r="D5935" s="4"/>
      <c r="E5935" s="4"/>
      <c r="F5935" s="4"/>
      <c r="G5935" t="str">
        <f t="shared" si="92"/>
        <v>update dict_word_trans_map dwtm,dict_word dw set dwtm.cefr='a1' where  dw.word= 'right' and dwtm.pos='adjective' and dwtm.wid=dw.id;</v>
      </c>
    </row>
    <row r="5936" ht="18" spans="1:7">
      <c r="A5936" s="1" t="s">
        <v>5326</v>
      </c>
      <c r="B5936" s="2" t="s">
        <v>11</v>
      </c>
      <c r="C5936" s="3" t="s">
        <v>9</v>
      </c>
      <c r="D5936" s="4"/>
      <c r="E5936" s="4"/>
      <c r="F5936" s="4"/>
      <c r="G5936" t="str">
        <f t="shared" si="92"/>
        <v>update dict_word_trans_map dwtm,dict_word dw set dwtm.cefr='a1' where  dw.word= 'right' and dwtm.pos='adverb' and dwtm.wid=dw.id;</v>
      </c>
    </row>
    <row r="5937" ht="18" spans="1:7">
      <c r="A5937" s="1" t="s">
        <v>5326</v>
      </c>
      <c r="B5937" s="2" t="s">
        <v>22</v>
      </c>
      <c r="C5937" s="3" t="s">
        <v>23</v>
      </c>
      <c r="D5937" s="4"/>
      <c r="E5937" s="4"/>
      <c r="F5937" s="4"/>
      <c r="G5937" t="str">
        <f t="shared" si="92"/>
        <v>update dict_word_trans_map dwtm,dict_word dw set dwtm.cefr='a2' where  dw.word= 'right' and dwtm.pos='noun' and dwtm.wid=dw.id;</v>
      </c>
    </row>
    <row r="5938" ht="27" spans="1:7">
      <c r="A5938" s="1" t="s">
        <v>5327</v>
      </c>
      <c r="B5938" s="2" t="s">
        <v>22</v>
      </c>
      <c r="C5938" s="3" t="s">
        <v>20</v>
      </c>
      <c r="D5938" s="4"/>
      <c r="E5938" s="4"/>
      <c r="F5938" s="4"/>
      <c r="G5938" t="str">
        <f t="shared" si="92"/>
        <v>update dict_word_trans_map dwtm,dict_word dw set dwtm.cefr='B2' where  dw.word= 'righteousness' and dwtm.pos='noun' and dwtm.wid=dw.id;</v>
      </c>
    </row>
    <row r="5939" ht="27" spans="1:7">
      <c r="A5939" s="1" t="s">
        <v>5328</v>
      </c>
      <c r="B5939" s="2" t="s">
        <v>19</v>
      </c>
      <c r="C5939" s="3" t="s">
        <v>23</v>
      </c>
      <c r="D5939" s="4"/>
      <c r="E5939" s="4"/>
      <c r="F5939" s="4"/>
      <c r="G5939" t="str">
        <f t="shared" si="92"/>
        <v>update dict_word_trans_map dwtm,dict_word dw set dwtm.cefr='a2' where  dw.word= 'right-hand' and dwtm.pos='adjective' and dwtm.wid=dw.id;</v>
      </c>
    </row>
    <row r="5940" ht="18" spans="1:7">
      <c r="A5940" s="1" t="s">
        <v>5329</v>
      </c>
      <c r="B5940" s="2" t="s">
        <v>11</v>
      </c>
      <c r="C5940" s="3" t="s">
        <v>20</v>
      </c>
      <c r="D5940" s="4"/>
      <c r="E5940" s="4"/>
      <c r="F5940" s="4"/>
      <c r="G5940" t="str">
        <f t="shared" si="92"/>
        <v>update dict_word_trans_map dwtm,dict_word dw set dwtm.cefr='B2' where  dw.word= 'rightly' and dwtm.pos='adverb' and dwtm.wid=dw.id;</v>
      </c>
    </row>
    <row r="5941" ht="18" spans="1:7">
      <c r="A5941" s="1" t="s">
        <v>5330</v>
      </c>
      <c r="B5941" s="2" t="s">
        <v>22</v>
      </c>
      <c r="C5941" s="3" t="s">
        <v>20</v>
      </c>
      <c r="D5941" s="4"/>
      <c r="E5941" s="4"/>
      <c r="F5941" s="4"/>
      <c r="G5941" t="str">
        <f t="shared" si="92"/>
        <v>update dict_word_trans_map dwtm,dict_word dw set dwtm.cefr='B2' where  dw.word= 'rim' and dwtm.pos='noun' and dwtm.wid=dw.id;</v>
      </c>
    </row>
    <row r="5942" ht="18" spans="1:7">
      <c r="A5942" s="1" t="s">
        <v>5331</v>
      </c>
      <c r="B5942" s="2" t="s">
        <v>22</v>
      </c>
      <c r="C5942" s="3" t="s">
        <v>23</v>
      </c>
      <c r="D5942" s="2" t="s">
        <v>529</v>
      </c>
      <c r="E5942" s="4"/>
      <c r="F5942" s="2" t="s">
        <v>62</v>
      </c>
      <c r="G5942" t="str">
        <f t="shared" si="92"/>
        <v>update dict_word_trans_map dwtm,dict_word dw set dwtm.cefr='a2' where  dw.word= 'ring' and dwtm.pos='noun' and dwtm.wid=dw.id;</v>
      </c>
    </row>
    <row r="5943" ht="18" spans="1:7">
      <c r="A5943" s="1" t="s">
        <v>5331</v>
      </c>
      <c r="B5943" s="2" t="s">
        <v>16</v>
      </c>
      <c r="C5943" s="3" t="s">
        <v>9</v>
      </c>
      <c r="D5943" s="4"/>
      <c r="E5943" s="4"/>
      <c r="F5943" s="4"/>
      <c r="G5943" t="str">
        <f t="shared" si="92"/>
        <v>update dict_word_trans_map dwtm,dict_word dw set dwtm.cefr='a1' where  dw.word= 'ring' and dwtm.pos='verb' and dwtm.wid=dw.id;</v>
      </c>
    </row>
    <row r="5944" ht="18" spans="1:7">
      <c r="A5944" s="1" t="s">
        <v>5332</v>
      </c>
      <c r="B5944" s="2" t="s">
        <v>16</v>
      </c>
      <c r="C5944" s="3" t="s">
        <v>20</v>
      </c>
      <c r="D5944" s="4"/>
      <c r="E5944" s="4"/>
      <c r="F5944" s="4"/>
      <c r="G5944" t="str">
        <f t="shared" si="92"/>
        <v>update dict_word_trans_map dwtm,dict_word dw set dwtm.cefr='B2' where  dw.word= 'rip' and dwtm.pos='verb' and dwtm.wid=dw.id;</v>
      </c>
    </row>
    <row r="5945" ht="18" spans="1:7">
      <c r="A5945" s="1" t="s">
        <v>5333</v>
      </c>
      <c r="B5945" s="2" t="s">
        <v>19</v>
      </c>
      <c r="C5945" s="3" t="s">
        <v>17</v>
      </c>
      <c r="D5945" s="4"/>
      <c r="E5945" s="4"/>
      <c r="F5945" s="4"/>
      <c r="G5945" t="str">
        <f t="shared" si="92"/>
        <v>update dict_word_trans_map dwtm,dict_word dw set dwtm.cefr='B1' where  dw.word= 'ripe' and dwtm.pos='adjective' and dwtm.wid=dw.id;</v>
      </c>
    </row>
    <row r="5946" ht="18" spans="1:7">
      <c r="A5946" s="1" t="s">
        <v>5334</v>
      </c>
      <c r="B5946" s="2" t="s">
        <v>22</v>
      </c>
      <c r="C5946" s="3" t="s">
        <v>17</v>
      </c>
      <c r="D5946" s="4"/>
      <c r="E5946" s="4"/>
      <c r="F5946" s="4"/>
      <c r="G5946" t="str">
        <f t="shared" si="92"/>
        <v>update dict_word_trans_map dwtm,dict_word dw set dwtm.cefr='B1' where  dw.word= 'rise' and dwtm.pos='noun' and dwtm.wid=dw.id;</v>
      </c>
    </row>
    <row r="5947" ht="18" spans="1:7">
      <c r="A5947" s="1" t="s">
        <v>5334</v>
      </c>
      <c r="B5947" s="2" t="s">
        <v>16</v>
      </c>
      <c r="C5947" s="3" t="s">
        <v>17</v>
      </c>
      <c r="D5947" s="4"/>
      <c r="E5947" s="4"/>
      <c r="F5947" s="4"/>
      <c r="G5947" t="str">
        <f t="shared" si="92"/>
        <v>update dict_word_trans_map dwtm,dict_word dw set dwtm.cefr='B1' where  dw.word= 'rise' and dwtm.pos='verb' and dwtm.wid=dw.id;</v>
      </c>
    </row>
    <row r="5948" ht="18" spans="1:7">
      <c r="A5948" s="1" t="s">
        <v>5335</v>
      </c>
      <c r="B5948" s="2" t="s">
        <v>22</v>
      </c>
      <c r="C5948" s="3" t="s">
        <v>17</v>
      </c>
      <c r="D5948" s="4"/>
      <c r="E5948" s="4"/>
      <c r="F5948" s="4"/>
      <c r="G5948" t="str">
        <f t="shared" si="92"/>
        <v>update dict_word_trans_map dwtm,dict_word dw set dwtm.cefr='B1' where  dw.word= 'risk' and dwtm.pos='noun' and dwtm.wid=dw.id;</v>
      </c>
    </row>
    <row r="5949" ht="18" spans="1:7">
      <c r="A5949" s="1" t="s">
        <v>5335</v>
      </c>
      <c r="B5949" s="2" t="s">
        <v>16</v>
      </c>
      <c r="C5949" s="3" t="s">
        <v>20</v>
      </c>
      <c r="D5949" s="4"/>
      <c r="E5949" s="4"/>
      <c r="F5949" s="4"/>
      <c r="G5949" t="str">
        <f t="shared" si="92"/>
        <v>update dict_word_trans_map dwtm,dict_word dw set dwtm.cefr='B2' where  dw.word= 'risk' and dwtm.pos='verb' and dwtm.wid=dw.id;</v>
      </c>
    </row>
    <row r="5950" ht="18" spans="1:7">
      <c r="A5950" s="1" t="s">
        <v>5336</v>
      </c>
      <c r="B5950" s="2" t="s">
        <v>19</v>
      </c>
      <c r="C5950" s="3" t="s">
        <v>20</v>
      </c>
      <c r="D5950" s="4"/>
      <c r="E5950" s="4"/>
      <c r="F5950" s="4"/>
      <c r="G5950" t="str">
        <f t="shared" si="92"/>
        <v>update dict_word_trans_map dwtm,dict_word dw set dwtm.cefr='B2' where  dw.word= 'risky' and dwtm.pos='adjective' and dwtm.wid=dw.id;</v>
      </c>
    </row>
    <row r="5951" ht="53" spans="1:7">
      <c r="A5951" s="1" t="s">
        <v>5337</v>
      </c>
      <c r="B5951" s="2" t="s">
        <v>22</v>
      </c>
      <c r="C5951" s="3" t="s">
        <v>20</v>
      </c>
      <c r="D5951" s="2" t="s">
        <v>48</v>
      </c>
      <c r="E5951" s="4"/>
      <c r="F5951" s="4"/>
      <c r="G5951" t="str">
        <f t="shared" si="92"/>
        <v>update dict_word_trans_map dwtm,dict_word dw set dwtm.cefr='B2' where  dw.word= 'rite' and dwtm.pos='noun' and dwtm.wid=dw.id;</v>
      </c>
    </row>
    <row r="5952" ht="53" spans="1:7">
      <c r="A5952" s="1" t="s">
        <v>5338</v>
      </c>
      <c r="B5952" s="2" t="s">
        <v>22</v>
      </c>
      <c r="C5952" s="3" t="s">
        <v>20</v>
      </c>
      <c r="D5952" s="2" t="s">
        <v>48</v>
      </c>
      <c r="E5952" s="4"/>
      <c r="F5952" s="4"/>
      <c r="G5952" t="str">
        <f t="shared" si="92"/>
        <v>update dict_word_trans_map dwtm,dict_word dw set dwtm.cefr='B2' where  dw.word= 'ritual' and dwtm.pos='noun' and dwtm.wid=dw.id;</v>
      </c>
    </row>
    <row r="5953" ht="18" spans="1:7">
      <c r="A5953" s="1" t="s">
        <v>5339</v>
      </c>
      <c r="B5953" s="2" t="s">
        <v>22</v>
      </c>
      <c r="C5953" s="3" t="s">
        <v>20</v>
      </c>
      <c r="D5953" s="4"/>
      <c r="E5953" s="4"/>
      <c r="F5953" s="2" t="s">
        <v>78</v>
      </c>
      <c r="G5953" t="str">
        <f t="shared" si="92"/>
        <v>update dict_word_trans_map dwtm,dict_word dw set dwtm.cefr='B2' where  dw.word= 'rival' and dwtm.pos='noun' and dwtm.wid=dw.id;</v>
      </c>
    </row>
    <row r="5954" ht="53" spans="1:7">
      <c r="A5954" s="1" t="s">
        <v>5340</v>
      </c>
      <c r="B5954" s="2" t="s">
        <v>22</v>
      </c>
      <c r="C5954" s="3" t="s">
        <v>9</v>
      </c>
      <c r="D5954" s="2" t="s">
        <v>74</v>
      </c>
      <c r="E5954" s="4"/>
      <c r="F5954" s="2" t="s">
        <v>207</v>
      </c>
      <c r="G5954" t="str">
        <f t="shared" si="92"/>
        <v>update dict_word_trans_map dwtm,dict_word dw set dwtm.cefr='a1' where  dw.word= 'river' and dwtm.pos='noun' and dwtm.wid=dw.id;</v>
      </c>
    </row>
    <row r="5955" ht="53" spans="1:7">
      <c r="A5955" s="1" t="s">
        <v>5341</v>
      </c>
      <c r="B5955" s="2" t="s">
        <v>22</v>
      </c>
      <c r="C5955" s="3" t="s">
        <v>23</v>
      </c>
      <c r="D5955" s="2" t="s">
        <v>74</v>
      </c>
      <c r="E5955" s="4"/>
      <c r="F5955" s="2" t="s">
        <v>342</v>
      </c>
      <c r="G5955" t="str">
        <f t="shared" ref="G5955:G6018" si="93">"update dict_word_trans_map dwtm,dict_word dw set dwtm.cefr='"&amp;C5955&amp;"' where  dw.word= '"&amp;A5955&amp;"' and dwtm.pos='"&amp;B5955&amp;"' and dwtm.wid=dw.id;"</f>
        <v>update dict_word_trans_map dwtm,dict_word dw set dwtm.cefr='a2' where  dw.word= 'road' and dwtm.pos='noun' and dwtm.wid=dw.id;</v>
      </c>
    </row>
    <row r="5956" ht="53" spans="1:7">
      <c r="A5956" s="1" t="s">
        <v>5342</v>
      </c>
      <c r="B5956" s="2" t="s">
        <v>22</v>
      </c>
      <c r="C5956" s="3" t="s">
        <v>17</v>
      </c>
      <c r="D5956" s="2" t="s">
        <v>74</v>
      </c>
      <c r="E5956" s="4"/>
      <c r="F5956" s="2" t="s">
        <v>207</v>
      </c>
      <c r="G5956" t="str">
        <f t="shared" si="93"/>
        <v>update dict_word_trans_map dwtm,dict_word dw set dwtm.cefr='B1' where  dw.word= 'roadside' and dwtm.pos='noun' and dwtm.wid=dw.id;</v>
      </c>
    </row>
    <row r="5957" ht="18" spans="1:7">
      <c r="A5957" s="1" t="s">
        <v>5343</v>
      </c>
      <c r="B5957" s="2" t="s">
        <v>22</v>
      </c>
      <c r="C5957" s="3" t="s">
        <v>20</v>
      </c>
      <c r="D5957" s="4"/>
      <c r="E5957" s="4"/>
      <c r="F5957" s="4"/>
      <c r="G5957" t="str">
        <f t="shared" si="93"/>
        <v>update dict_word_trans_map dwtm,dict_word dw set dwtm.cefr='B2' where  dw.word= 'roam' and dwtm.pos='noun' and dwtm.wid=dw.id;</v>
      </c>
    </row>
    <row r="5958" ht="18" spans="1:7">
      <c r="A5958" s="1" t="s">
        <v>5344</v>
      </c>
      <c r="B5958" s="2" t="s">
        <v>16</v>
      </c>
      <c r="C5958" s="3" t="s">
        <v>20</v>
      </c>
      <c r="D5958" s="4"/>
      <c r="E5958" s="4"/>
      <c r="F5958" s="4"/>
      <c r="G5958" t="str">
        <f t="shared" si="93"/>
        <v>update dict_word_trans_map dwtm,dict_word dw set dwtm.cefr='B2' where  dw.word= 'roar' and dwtm.pos='verb' and dwtm.wid=dw.id;</v>
      </c>
    </row>
    <row r="5959" ht="18" spans="1:7">
      <c r="A5959" s="1" t="s">
        <v>5345</v>
      </c>
      <c r="B5959" s="2" t="s">
        <v>19</v>
      </c>
      <c r="C5959" s="3" t="s">
        <v>20</v>
      </c>
      <c r="D5959" s="4"/>
      <c r="E5959" s="4"/>
      <c r="F5959" s="4"/>
      <c r="G5959" t="str">
        <f t="shared" si="93"/>
        <v>update dict_word_trans_map dwtm,dict_word dw set dwtm.cefr='B2' where  dw.word= 'roast' and dwtm.pos='adjective' and dwtm.wid=dw.id;</v>
      </c>
    </row>
    <row r="5960" ht="18" spans="1:7">
      <c r="A5960" s="1" t="s">
        <v>5345</v>
      </c>
      <c r="B5960" s="2" t="s">
        <v>16</v>
      </c>
      <c r="C5960" s="3" t="s">
        <v>23</v>
      </c>
      <c r="D5960" s="4"/>
      <c r="E5960" s="4"/>
      <c r="F5960" s="4"/>
      <c r="G5960" t="str">
        <f t="shared" si="93"/>
        <v>update dict_word_trans_map dwtm,dict_word dw set dwtm.cefr='a2' where  dw.word= 'roast' and dwtm.pos='verb' and dwtm.wid=dw.id;</v>
      </c>
    </row>
    <row r="5961" ht="18" spans="1:7">
      <c r="A5961" s="1" t="s">
        <v>5346</v>
      </c>
      <c r="B5961" s="2" t="s">
        <v>16</v>
      </c>
      <c r="C5961" s="3" t="s">
        <v>23</v>
      </c>
      <c r="D5961" s="4"/>
      <c r="E5961" s="4"/>
      <c r="F5961" s="4"/>
      <c r="G5961" t="str">
        <f t="shared" si="93"/>
        <v>update dict_word_trans_map dwtm,dict_word dw set dwtm.cefr='a2' where  dw.word= 'rob' and dwtm.pos='verb' and dwtm.wid=dw.id;</v>
      </c>
    </row>
    <row r="5962" ht="53" spans="1:7">
      <c r="A5962" s="1" t="s">
        <v>5347</v>
      </c>
      <c r="B5962" s="2" t="s">
        <v>22</v>
      </c>
      <c r="C5962" s="3" t="s">
        <v>23</v>
      </c>
      <c r="D5962" s="2" t="s">
        <v>48</v>
      </c>
      <c r="E5962" s="4"/>
      <c r="F5962" s="2" t="s">
        <v>286</v>
      </c>
      <c r="G5962" t="str">
        <f t="shared" si="93"/>
        <v>update dict_word_trans_map dwtm,dict_word dw set dwtm.cefr='a2' where  dw.word= 'robbery' and dwtm.pos='noun' and dwtm.wid=dw.id;</v>
      </c>
    </row>
    <row r="5963" ht="18" spans="1:7">
      <c r="A5963" s="1" t="s">
        <v>5348</v>
      </c>
      <c r="B5963" s="2" t="s">
        <v>22</v>
      </c>
      <c r="C5963" s="3" t="s">
        <v>23</v>
      </c>
      <c r="D5963" s="4"/>
      <c r="E5963" s="4"/>
      <c r="F5963" s="4"/>
      <c r="G5963" t="str">
        <f t="shared" si="93"/>
        <v>update dict_word_trans_map dwtm,dict_word dw set dwtm.cefr='a2' where  dw.word= 'robin' and dwtm.pos='noun' and dwtm.wid=dw.id;</v>
      </c>
    </row>
    <row r="5964" ht="36" spans="1:7">
      <c r="A5964" s="1" t="s">
        <v>5349</v>
      </c>
      <c r="B5964" s="2" t="s">
        <v>22</v>
      </c>
      <c r="C5964" s="3" t="s">
        <v>17</v>
      </c>
      <c r="D5964" s="2" t="s">
        <v>806</v>
      </c>
      <c r="E5964" s="4"/>
      <c r="F5964" s="4"/>
      <c r="G5964" t="str">
        <f t="shared" si="93"/>
        <v>update dict_word_trans_map dwtm,dict_word dw set dwtm.cefr='B1' where  dw.word= 'robot' and dwtm.pos='noun' and dwtm.wid=dw.id;</v>
      </c>
    </row>
    <row r="5965" ht="18" spans="1:7">
      <c r="A5965" s="1" t="s">
        <v>5350</v>
      </c>
      <c r="B5965" s="2" t="s">
        <v>22</v>
      </c>
      <c r="C5965" s="3" t="s">
        <v>23</v>
      </c>
      <c r="D5965" s="4"/>
      <c r="E5965" s="4"/>
      <c r="F5965" s="4"/>
      <c r="G5965" t="str">
        <f t="shared" si="93"/>
        <v>update dict_word_trans_map dwtm,dict_word dw set dwtm.cefr='a2' where  dw.word= 'rock' and dwtm.pos='noun' and dwtm.wid=dw.id;</v>
      </c>
    </row>
    <row r="5966" ht="18" spans="1:7">
      <c r="A5966" s="1" t="s">
        <v>5350</v>
      </c>
      <c r="B5966" s="2" t="s">
        <v>16</v>
      </c>
      <c r="C5966" s="3" t="s">
        <v>20</v>
      </c>
      <c r="D5966" s="4"/>
      <c r="E5966" s="4"/>
      <c r="F5966" s="4"/>
      <c r="G5966" t="str">
        <f t="shared" si="93"/>
        <v>update dict_word_trans_map dwtm,dict_word dw set dwtm.cefr='B2' where  dw.word= 'rock' and dwtm.pos='verb' and dwtm.wid=dw.id;</v>
      </c>
    </row>
    <row r="5967" ht="18" spans="1:7">
      <c r="A5967" s="1" t="s">
        <v>5351</v>
      </c>
      <c r="B5967" s="2" t="s">
        <v>22</v>
      </c>
      <c r="C5967" s="3" t="s">
        <v>20</v>
      </c>
      <c r="D5967" s="4"/>
      <c r="E5967" s="4"/>
      <c r="F5967" s="4"/>
      <c r="G5967" t="str">
        <f t="shared" si="93"/>
        <v>update dict_word_trans_map dwtm,dict_word dw set dwtm.cefr='B2' where  dw.word= 'rocket' and dwtm.pos='noun' and dwtm.wid=dw.id;</v>
      </c>
    </row>
    <row r="5968" ht="18" spans="1:7">
      <c r="A5968" s="1" t="s">
        <v>5352</v>
      </c>
      <c r="B5968" s="2" t="s">
        <v>19</v>
      </c>
      <c r="C5968" s="3" t="s">
        <v>20</v>
      </c>
      <c r="D5968" s="4"/>
      <c r="E5968" s="4"/>
      <c r="F5968" s="4"/>
      <c r="G5968" t="str">
        <f t="shared" si="93"/>
        <v>update dict_word_trans_map dwtm,dict_word dw set dwtm.cefr='B2' where  dw.word= 'rocky' and dwtm.pos='adjective' and dwtm.wid=dw.id;</v>
      </c>
    </row>
    <row r="5969" ht="18" spans="1:7">
      <c r="A5969" s="1" t="s">
        <v>5353</v>
      </c>
      <c r="B5969" s="2" t="s">
        <v>22</v>
      </c>
      <c r="C5969" s="3" t="s">
        <v>9</v>
      </c>
      <c r="D5969" s="4"/>
      <c r="E5969" s="4"/>
      <c r="F5969" s="4"/>
      <c r="G5969" t="str">
        <f t="shared" si="93"/>
        <v>update dict_word_trans_map dwtm,dict_word dw set dwtm.cefr='a1' where  dw.word= 'role' and dwtm.pos='noun' and dwtm.wid=dw.id;</v>
      </c>
    </row>
    <row r="5970" ht="18" spans="1:7">
      <c r="A5970" s="1" t="s">
        <v>5354</v>
      </c>
      <c r="B5970" s="2" t="s">
        <v>22</v>
      </c>
      <c r="C5970" s="3" t="s">
        <v>23</v>
      </c>
      <c r="D5970" s="4"/>
      <c r="E5970" s="4"/>
      <c r="F5970" s="4"/>
      <c r="G5970" t="str">
        <f t="shared" si="93"/>
        <v>update dict_word_trans_map dwtm,dict_word dw set dwtm.cefr='a2' where  dw.word= 'roll' and dwtm.pos='noun' and dwtm.wid=dw.id;</v>
      </c>
    </row>
    <row r="5971" ht="18" spans="1:7">
      <c r="A5971" s="1" t="s">
        <v>5354</v>
      </c>
      <c r="B5971" s="2" t="s">
        <v>16</v>
      </c>
      <c r="C5971" s="3" t="s">
        <v>20</v>
      </c>
      <c r="D5971" s="4"/>
      <c r="E5971" s="4"/>
      <c r="F5971" s="4"/>
      <c r="G5971" t="str">
        <f t="shared" si="93"/>
        <v>update dict_word_trans_map dwtm,dict_word dw set dwtm.cefr='B2' where  dw.word= 'roll' and dwtm.pos='verb' and dwtm.wid=dw.id;</v>
      </c>
    </row>
    <row r="5972" ht="18" spans="1:7">
      <c r="A5972" s="1" t="s">
        <v>5355</v>
      </c>
      <c r="B5972" s="2" t="s">
        <v>19</v>
      </c>
      <c r="C5972" s="3" t="s">
        <v>17</v>
      </c>
      <c r="D5972" s="4"/>
      <c r="E5972" s="4"/>
      <c r="F5972" s="4"/>
      <c r="G5972" t="str">
        <f t="shared" si="93"/>
        <v>update dict_word_trans_map dwtm,dict_word dw set dwtm.cefr='B1' where  dw.word= 'rolling' and dwtm.pos='adjective' and dwtm.wid=dw.id;</v>
      </c>
    </row>
    <row r="5973" ht="18" spans="1:7">
      <c r="A5973" s="1" t="s">
        <v>5356</v>
      </c>
      <c r="B5973" s="2" t="s">
        <v>22</v>
      </c>
      <c r="C5973" s="3" t="s">
        <v>23</v>
      </c>
      <c r="D5973" s="4"/>
      <c r="E5973" s="4"/>
      <c r="F5973" s="4"/>
      <c r="G5973" t="str">
        <f t="shared" si="93"/>
        <v>update dict_word_trans_map dwtm,dict_word dw set dwtm.cefr='a2' where  dw.word= 'romance' and dwtm.pos='noun' and dwtm.wid=dw.id;</v>
      </c>
    </row>
    <row r="5974" ht="18" spans="1:7">
      <c r="A5974" s="1" t="s">
        <v>5357</v>
      </c>
      <c r="B5974" s="2" t="s">
        <v>19</v>
      </c>
      <c r="C5974" s="3" t="s">
        <v>23</v>
      </c>
      <c r="D5974" s="4"/>
      <c r="E5974" s="4"/>
      <c r="F5974" s="4"/>
      <c r="G5974" t="str">
        <f t="shared" si="93"/>
        <v>update dict_word_trans_map dwtm,dict_word dw set dwtm.cefr='a2' where  dw.word= 'romantic' and dwtm.pos='adjective' and dwtm.wid=dw.id;</v>
      </c>
    </row>
    <row r="5975" ht="36" spans="1:7">
      <c r="A5975" s="1" t="s">
        <v>5358</v>
      </c>
      <c r="B5975" s="2" t="s">
        <v>22</v>
      </c>
      <c r="C5975" s="3" t="s">
        <v>23</v>
      </c>
      <c r="D5975" s="2" t="s">
        <v>206</v>
      </c>
      <c r="E5975" s="4"/>
      <c r="F5975" s="2" t="s">
        <v>207</v>
      </c>
      <c r="G5975" t="str">
        <f t="shared" si="93"/>
        <v>update dict_word_trans_map dwtm,dict_word dw set dwtm.cefr='a2' where  dw.word= 'roof' and dwtm.pos='noun' and dwtm.wid=dw.id;</v>
      </c>
    </row>
    <row r="5976" ht="36" spans="1:7">
      <c r="A5976" s="1" t="s">
        <v>5359</v>
      </c>
      <c r="B5976" s="2" t="s">
        <v>22</v>
      </c>
      <c r="C5976" s="3" t="s">
        <v>9</v>
      </c>
      <c r="D5976" s="2" t="s">
        <v>206</v>
      </c>
      <c r="E5976" s="4"/>
      <c r="F5976" s="2" t="s">
        <v>207</v>
      </c>
      <c r="G5976" t="str">
        <f t="shared" si="93"/>
        <v>update dict_word_trans_map dwtm,dict_word dw set dwtm.cefr='a1' where  dw.word= 'room' and dwtm.pos='noun' and dwtm.wid=dw.id;</v>
      </c>
    </row>
    <row r="5977" ht="18" spans="1:7">
      <c r="A5977" s="1" t="s">
        <v>5359</v>
      </c>
      <c r="B5977" s="2" t="s">
        <v>16</v>
      </c>
      <c r="C5977" s="3" t="s">
        <v>17</v>
      </c>
      <c r="D5977" s="4"/>
      <c r="E5977" s="4"/>
      <c r="F5977" s="4"/>
      <c r="G5977" t="str">
        <f t="shared" si="93"/>
        <v>update dict_word_trans_map dwtm,dict_word dw set dwtm.cefr='B1' where  dw.word= 'room' and dwtm.pos='verb' and dwtm.wid=dw.id;</v>
      </c>
    </row>
    <row r="5978" ht="18" spans="1:7">
      <c r="A5978" s="1" t="s">
        <v>5360</v>
      </c>
      <c r="B5978" s="2" t="s">
        <v>22</v>
      </c>
      <c r="C5978" s="3" t="s">
        <v>20</v>
      </c>
      <c r="D5978" s="4"/>
      <c r="E5978" s="4"/>
      <c r="F5978" s="2" t="s">
        <v>286</v>
      </c>
      <c r="G5978" t="str">
        <f t="shared" si="93"/>
        <v>update dict_word_trans_map dwtm,dict_word dw set dwtm.cefr='B2' where  dw.word= 'roommate' and dwtm.pos='noun' and dwtm.wid=dw.id;</v>
      </c>
    </row>
    <row r="5979" ht="18" spans="1:7">
      <c r="A5979" s="1" t="s">
        <v>5361</v>
      </c>
      <c r="B5979" s="2" t="s">
        <v>22</v>
      </c>
      <c r="C5979" s="3" t="s">
        <v>23</v>
      </c>
      <c r="D5979" s="4"/>
      <c r="E5979" s="4"/>
      <c r="F5979" s="4"/>
      <c r="G5979" t="str">
        <f t="shared" si="93"/>
        <v>update dict_word_trans_map dwtm,dict_word dw set dwtm.cefr='a2' where  dw.word= 'root' and dwtm.pos='noun' and dwtm.wid=dw.id;</v>
      </c>
    </row>
    <row r="5980" ht="36" spans="1:7">
      <c r="A5980" s="1" t="s">
        <v>5362</v>
      </c>
      <c r="B5980" s="2" t="s">
        <v>22</v>
      </c>
      <c r="C5980" s="3" t="s">
        <v>23</v>
      </c>
      <c r="D5980" s="2" t="s">
        <v>206</v>
      </c>
      <c r="E5980" s="4"/>
      <c r="F5980" s="2" t="s">
        <v>62</v>
      </c>
      <c r="G5980" t="str">
        <f t="shared" si="93"/>
        <v>update dict_word_trans_map dwtm,dict_word dw set dwtm.cefr='a2' where  dw.word= 'rope' and dwtm.pos='noun' and dwtm.wid=dw.id;</v>
      </c>
    </row>
    <row r="5981" ht="18" spans="1:7">
      <c r="A5981" s="1" t="s">
        <v>5363</v>
      </c>
      <c r="B5981" s="2" t="s">
        <v>22</v>
      </c>
      <c r="C5981" s="3" t="s">
        <v>9</v>
      </c>
      <c r="D5981" s="4"/>
      <c r="E5981" s="4"/>
      <c r="F5981" s="4"/>
      <c r="G5981" t="str">
        <f t="shared" si="93"/>
        <v>update dict_word_trans_map dwtm,dict_word dw set dwtm.cefr='a1' where  dw.word= 'rose' and dwtm.pos='noun' and dwtm.wid=dw.id;</v>
      </c>
    </row>
    <row r="5982" ht="18" spans="1:7">
      <c r="A5982" s="1" t="s">
        <v>5364</v>
      </c>
      <c r="B5982" s="2" t="s">
        <v>19</v>
      </c>
      <c r="C5982" s="3" t="s">
        <v>20</v>
      </c>
      <c r="D5982" s="4"/>
      <c r="E5982" s="4"/>
      <c r="F5982" s="4"/>
      <c r="G5982" t="str">
        <f t="shared" si="93"/>
        <v>update dict_word_trans_map dwtm,dict_word dw set dwtm.cefr='B2' where  dw.word= 'rosy' and dwtm.pos='adjective' and dwtm.wid=dw.id;</v>
      </c>
    </row>
    <row r="5983" ht="18" spans="1:7">
      <c r="A5983" s="1" t="s">
        <v>5365</v>
      </c>
      <c r="B5983" s="2" t="s">
        <v>19</v>
      </c>
      <c r="C5983" s="3" t="s">
        <v>17</v>
      </c>
      <c r="D5983" s="4"/>
      <c r="E5983" s="4"/>
      <c r="F5983" s="4"/>
      <c r="G5983" t="str">
        <f t="shared" si="93"/>
        <v>update dict_word_trans_map dwtm,dict_word dw set dwtm.cefr='B1' where  dw.word= 'rotten' and dwtm.pos='adjective' and dwtm.wid=dw.id;</v>
      </c>
    </row>
    <row r="5984" ht="18" spans="1:7">
      <c r="A5984" s="1" t="s">
        <v>5366</v>
      </c>
      <c r="B5984" s="2" t="s">
        <v>19</v>
      </c>
      <c r="C5984" s="3" t="s">
        <v>17</v>
      </c>
      <c r="D5984" s="4"/>
      <c r="E5984" s="4"/>
      <c r="F5984" s="4"/>
      <c r="G5984" t="str">
        <f t="shared" si="93"/>
        <v>update dict_word_trans_map dwtm,dict_word dw set dwtm.cefr='B1' where  dw.word= 'rough' and dwtm.pos='adjective' and dwtm.wid=dw.id;</v>
      </c>
    </row>
    <row r="5985" ht="18" spans="1:7">
      <c r="A5985" s="1" t="s">
        <v>5367</v>
      </c>
      <c r="B5985" s="2" t="s">
        <v>11</v>
      </c>
      <c r="C5985" s="3" t="s">
        <v>23</v>
      </c>
      <c r="D5985" s="4"/>
      <c r="E5985" s="4"/>
      <c r="F5985" s="4"/>
      <c r="G5985" t="str">
        <f t="shared" si="93"/>
        <v>update dict_word_trans_map dwtm,dict_word dw set dwtm.cefr='a2' where  dw.word= 'roughly' and dwtm.pos='adverb' and dwtm.wid=dw.id;</v>
      </c>
    </row>
    <row r="5986" ht="18" spans="1:7">
      <c r="A5986" s="1" t="s">
        <v>5368</v>
      </c>
      <c r="B5986" s="2" t="s">
        <v>19</v>
      </c>
      <c r="C5986" s="3" t="s">
        <v>17</v>
      </c>
      <c r="D5986" s="4"/>
      <c r="E5986" s="4"/>
      <c r="F5986" s="4"/>
      <c r="G5986" t="str">
        <f t="shared" si="93"/>
        <v>update dict_word_trans_map dwtm,dict_word dw set dwtm.cefr='B1' where  dw.word= 'round' and dwtm.pos='adjective' and dwtm.wid=dw.id;</v>
      </c>
    </row>
    <row r="5987" ht="18" spans="1:7">
      <c r="A5987" s="1" t="s">
        <v>5368</v>
      </c>
      <c r="B5987" s="2" t="s">
        <v>11</v>
      </c>
      <c r="C5987" s="3" t="s">
        <v>23</v>
      </c>
      <c r="D5987" s="4"/>
      <c r="E5987" s="4"/>
      <c r="F5987" s="4"/>
      <c r="G5987" t="str">
        <f t="shared" si="93"/>
        <v>update dict_word_trans_map dwtm,dict_word dw set dwtm.cefr='a2' where  dw.word= 'round' and dwtm.pos='adverb' and dwtm.wid=dw.id;</v>
      </c>
    </row>
    <row r="5988" ht="18" spans="1:7">
      <c r="A5988" s="1" t="s">
        <v>5368</v>
      </c>
      <c r="B5988" s="2" t="s">
        <v>22</v>
      </c>
      <c r="C5988" s="3" t="s">
        <v>17</v>
      </c>
      <c r="D5988" s="4"/>
      <c r="E5988" s="4"/>
      <c r="F5988" s="4"/>
      <c r="G5988" t="str">
        <f t="shared" si="93"/>
        <v>update dict_word_trans_map dwtm,dict_word dw set dwtm.cefr='B1' where  dw.word= 'round' and dwtm.pos='noun' and dwtm.wid=dw.id;</v>
      </c>
    </row>
    <row r="5989" ht="18" spans="1:7">
      <c r="A5989" s="1" t="s">
        <v>5368</v>
      </c>
      <c r="B5989" s="2" t="s">
        <v>33</v>
      </c>
      <c r="C5989" s="3" t="s">
        <v>20</v>
      </c>
      <c r="D5989" s="4"/>
      <c r="E5989" s="4"/>
      <c r="F5989" s="4"/>
      <c r="G5989" t="str">
        <f t="shared" si="93"/>
        <v>update dict_word_trans_map dwtm,dict_word dw set dwtm.cefr='B2' where  dw.word= 'round' and dwtm.pos='preposition' and dwtm.wid=dw.id;</v>
      </c>
    </row>
    <row r="5990" ht="18" spans="1:7">
      <c r="A5990" s="1" t="s">
        <v>5368</v>
      </c>
      <c r="B5990" s="2" t="s">
        <v>16</v>
      </c>
      <c r="C5990" s="3" t="s">
        <v>20</v>
      </c>
      <c r="D5990" s="4"/>
      <c r="E5990" s="4"/>
      <c r="F5990" s="4"/>
      <c r="G5990" t="str">
        <f t="shared" si="93"/>
        <v>update dict_word_trans_map dwtm,dict_word dw set dwtm.cefr='B2' where  dw.word= 'round' and dwtm.pos='verb' and dwtm.wid=dw.id;</v>
      </c>
    </row>
    <row r="5991" ht="27" spans="1:7">
      <c r="A5991" s="1" t="s">
        <v>5369</v>
      </c>
      <c r="B5991" s="2" t="s">
        <v>22</v>
      </c>
      <c r="C5991" s="3" t="s">
        <v>23</v>
      </c>
      <c r="D5991" s="4"/>
      <c r="E5991" s="4"/>
      <c r="F5991" s="2" t="s">
        <v>58</v>
      </c>
      <c r="G5991" t="str">
        <f t="shared" si="93"/>
        <v>update dict_word_trans_map dwtm,dict_word dw set dwtm.cefr='a2' where  dw.word= 'roundabout' and dwtm.pos='noun' and dwtm.wid=dw.id;</v>
      </c>
    </row>
    <row r="5992" ht="36" spans="1:7">
      <c r="A5992" s="1" t="s">
        <v>5370</v>
      </c>
      <c r="B5992" s="2" t="s">
        <v>22</v>
      </c>
      <c r="C5992" s="3" t="s">
        <v>20</v>
      </c>
      <c r="D5992" s="2" t="s">
        <v>57</v>
      </c>
      <c r="E5992" s="4"/>
      <c r="F5992" s="2" t="s">
        <v>58</v>
      </c>
      <c r="G5992" t="str">
        <f t="shared" si="93"/>
        <v>update dict_word_trans_map dwtm,dict_word dw set dwtm.cefr='B2' where  dw.word= 'route' and dwtm.pos='noun' and dwtm.wid=dw.id;</v>
      </c>
    </row>
    <row r="5993" ht="18" spans="1:7">
      <c r="A5993" s="1" t="s">
        <v>5371</v>
      </c>
      <c r="B5993" s="2" t="s">
        <v>22</v>
      </c>
      <c r="C5993" s="3" t="s">
        <v>17</v>
      </c>
      <c r="D5993" s="4"/>
      <c r="E5993" s="4"/>
      <c r="F5993" s="4"/>
      <c r="G5993" t="str">
        <f t="shared" si="93"/>
        <v>update dict_word_trans_map dwtm,dict_word dw set dwtm.cefr='B1' where  dw.word= 'routine' and dwtm.pos='noun' and dwtm.wid=dw.id;</v>
      </c>
    </row>
    <row r="5994" ht="18" spans="1:7">
      <c r="A5994" s="1" t="s">
        <v>5372</v>
      </c>
      <c r="B5994" s="2" t="s">
        <v>22</v>
      </c>
      <c r="C5994" s="3" t="s">
        <v>9</v>
      </c>
      <c r="D5994" s="4"/>
      <c r="E5994" s="4"/>
      <c r="F5994" s="2" t="s">
        <v>58</v>
      </c>
      <c r="G5994" t="str">
        <f t="shared" si="93"/>
        <v>update dict_word_trans_map dwtm,dict_word dw set dwtm.cefr='a1' where  dw.word= 'row' and dwtm.pos='noun' and dwtm.wid=dw.id;</v>
      </c>
    </row>
    <row r="5995" ht="18" spans="1:7">
      <c r="A5995" s="1" t="s">
        <v>5372</v>
      </c>
      <c r="B5995" s="2" t="s">
        <v>16</v>
      </c>
      <c r="C5995" s="3" t="s">
        <v>20</v>
      </c>
      <c r="D5995" s="4"/>
      <c r="E5995" s="4"/>
      <c r="F5995" s="4"/>
      <c r="G5995" t="str">
        <f t="shared" si="93"/>
        <v>update dict_word_trans_map dwtm,dict_word dw set dwtm.cefr='B2' where  dw.word= 'row' and dwtm.pos='verb' and dwtm.wid=dw.id;</v>
      </c>
    </row>
    <row r="5996" ht="18" spans="1:7">
      <c r="A5996" s="1" t="s">
        <v>5373</v>
      </c>
      <c r="B5996" s="2" t="s">
        <v>19</v>
      </c>
      <c r="C5996" s="3" t="s">
        <v>23</v>
      </c>
      <c r="D5996" s="4"/>
      <c r="E5996" s="4"/>
      <c r="F5996" s="4"/>
      <c r="G5996" t="str">
        <f t="shared" si="93"/>
        <v>update dict_word_trans_map dwtm,dict_word dw set dwtm.cefr='a2' where  dw.word= 'royal' and dwtm.pos='adjective' and dwtm.wid=dw.id;</v>
      </c>
    </row>
    <row r="5997" ht="18" spans="1:7">
      <c r="A5997" s="1" t="s">
        <v>5374</v>
      </c>
      <c r="B5997" s="2" t="s">
        <v>22</v>
      </c>
      <c r="C5997" s="3" t="s">
        <v>20</v>
      </c>
      <c r="D5997" s="4"/>
      <c r="E5997" s="4"/>
      <c r="F5997" s="4"/>
      <c r="G5997" t="str">
        <f t="shared" si="93"/>
        <v>update dict_word_trans_map dwtm,dict_word dw set dwtm.cefr='B2' where  dw.word= 'royalty' and dwtm.pos='noun' and dwtm.wid=dw.id;</v>
      </c>
    </row>
    <row r="5998" ht="18" spans="1:7">
      <c r="A5998" s="1" t="s">
        <v>5375</v>
      </c>
      <c r="B5998" s="2" t="s">
        <v>16</v>
      </c>
      <c r="C5998" s="3" t="s">
        <v>20</v>
      </c>
      <c r="D5998" s="4"/>
      <c r="E5998" s="4"/>
      <c r="F5998" s="4"/>
      <c r="G5998" t="str">
        <f t="shared" si="93"/>
        <v>update dict_word_trans_map dwtm,dict_word dw set dwtm.cefr='B2' where  dw.word= 'rub' and dwtm.pos='verb' and dwtm.wid=dw.id;</v>
      </c>
    </row>
    <row r="5999" ht="18" spans="1:7">
      <c r="A5999" s="1" t="s">
        <v>5376</v>
      </c>
      <c r="B5999" s="2" t="s">
        <v>22</v>
      </c>
      <c r="C5999" s="3" t="s">
        <v>17</v>
      </c>
      <c r="D5999" s="4"/>
      <c r="E5999" s="4"/>
      <c r="F5999" s="4"/>
      <c r="G5999" t="str">
        <f t="shared" si="93"/>
        <v>update dict_word_trans_map dwtm,dict_word dw set dwtm.cefr='B1' where  dw.word= 'rubber' and dwtm.pos='noun' and dwtm.wid=dw.id;</v>
      </c>
    </row>
    <row r="6000" ht="18" spans="1:7">
      <c r="A6000" s="1" t="s">
        <v>5377</v>
      </c>
      <c r="B6000" s="2" t="s">
        <v>22</v>
      </c>
      <c r="C6000" s="3" t="s">
        <v>17</v>
      </c>
      <c r="D6000" s="4"/>
      <c r="E6000" s="4"/>
      <c r="F6000" s="4"/>
      <c r="G6000" t="str">
        <f t="shared" si="93"/>
        <v>update dict_word_trans_map dwtm,dict_word dw set dwtm.cefr='B1' where  dw.word= 'rubbish' and dwtm.pos='noun' and dwtm.wid=dw.id;</v>
      </c>
    </row>
    <row r="6001" ht="18" spans="1:7">
      <c r="A6001" s="1" t="s">
        <v>5378</v>
      </c>
      <c r="B6001" s="2" t="s">
        <v>22</v>
      </c>
      <c r="C6001" s="3" t="s">
        <v>20</v>
      </c>
      <c r="D6001" s="4"/>
      <c r="E6001" s="4"/>
      <c r="F6001" s="4"/>
      <c r="G6001" t="str">
        <f t="shared" si="93"/>
        <v>update dict_word_trans_map dwtm,dict_word dw set dwtm.cefr='B2' where  dw.word= 'rubble' and dwtm.pos='noun' and dwtm.wid=dw.id;</v>
      </c>
    </row>
    <row r="6002" ht="18" spans="1:7">
      <c r="A6002" s="1" t="s">
        <v>5379</v>
      </c>
      <c r="B6002" s="2" t="s">
        <v>19</v>
      </c>
      <c r="C6002" s="3" t="s">
        <v>9</v>
      </c>
      <c r="D6002" s="4"/>
      <c r="E6002" s="4"/>
      <c r="F6002" s="4"/>
      <c r="G6002" t="str">
        <f t="shared" si="93"/>
        <v>update dict_word_trans_map dwtm,dict_word dw set dwtm.cefr='a1' where  dw.word= 'rude' and dwtm.pos='adjective' and dwtm.wid=dw.id;</v>
      </c>
    </row>
    <row r="6003" ht="18" spans="1:7">
      <c r="A6003" s="1" t="s">
        <v>5380</v>
      </c>
      <c r="B6003" s="2" t="s">
        <v>11</v>
      </c>
      <c r="C6003" s="3" t="s">
        <v>17</v>
      </c>
      <c r="D6003" s="4"/>
      <c r="E6003" s="4"/>
      <c r="F6003" s="4"/>
      <c r="G6003" t="str">
        <f t="shared" si="93"/>
        <v>update dict_word_trans_map dwtm,dict_word dw set dwtm.cefr='B1' where  dw.word= 'rudely' and dwtm.pos='adverb' and dwtm.wid=dw.id;</v>
      </c>
    </row>
    <row r="6004" ht="36" spans="1:7">
      <c r="A6004" s="1" t="s">
        <v>5381</v>
      </c>
      <c r="B6004" s="2" t="s">
        <v>22</v>
      </c>
      <c r="C6004" s="3" t="s">
        <v>20</v>
      </c>
      <c r="D6004" s="2" t="s">
        <v>206</v>
      </c>
      <c r="E6004" s="4"/>
      <c r="F6004" s="2" t="s">
        <v>207</v>
      </c>
      <c r="G6004" t="str">
        <f t="shared" si="93"/>
        <v>update dict_word_trans_map dwtm,dict_word dw set dwtm.cefr='B2' where  dw.word= 'rug' and dwtm.pos='noun' and dwtm.wid=dw.id;</v>
      </c>
    </row>
    <row r="6005" ht="18" spans="1:7">
      <c r="A6005" s="1" t="s">
        <v>5382</v>
      </c>
      <c r="B6005" s="2" t="s">
        <v>22</v>
      </c>
      <c r="C6005" s="3" t="s">
        <v>23</v>
      </c>
      <c r="D6005" s="4"/>
      <c r="E6005" s="4"/>
      <c r="F6005" s="2" t="s">
        <v>101</v>
      </c>
      <c r="G6005" t="str">
        <f t="shared" si="93"/>
        <v>update dict_word_trans_map dwtm,dict_word dw set dwtm.cefr='a2' where  dw.word= 'rugby' and dwtm.pos='noun' and dwtm.wid=dw.id;</v>
      </c>
    </row>
    <row r="6006" ht="18" spans="1:7">
      <c r="A6006" s="1" t="s">
        <v>5383</v>
      </c>
      <c r="B6006" s="2" t="s">
        <v>22</v>
      </c>
      <c r="C6006" s="3" t="s">
        <v>17</v>
      </c>
      <c r="D6006" s="4"/>
      <c r="E6006" s="4"/>
      <c r="F6006" s="2" t="s">
        <v>207</v>
      </c>
      <c r="G6006" t="str">
        <f t="shared" si="93"/>
        <v>update dict_word_trans_map dwtm,dict_word dw set dwtm.cefr='B1' where  dw.word= 'ruin' and dwtm.pos='noun' and dwtm.wid=dw.id;</v>
      </c>
    </row>
    <row r="6007" ht="18" spans="1:7">
      <c r="A6007" s="1" t="s">
        <v>5383</v>
      </c>
      <c r="B6007" s="2" t="s">
        <v>16</v>
      </c>
      <c r="C6007" s="3" t="s">
        <v>23</v>
      </c>
      <c r="D6007" s="4"/>
      <c r="E6007" s="4"/>
      <c r="F6007" s="4"/>
      <c r="G6007" t="str">
        <f t="shared" si="93"/>
        <v>update dict_word_trans_map dwtm,dict_word dw set dwtm.cefr='a2' where  dw.word= 'ruin' and dwtm.pos='verb' and dwtm.wid=dw.id;</v>
      </c>
    </row>
    <row r="6008" ht="18" spans="1:7">
      <c r="A6008" s="1" t="s">
        <v>5384</v>
      </c>
      <c r="B6008" s="2" t="s">
        <v>19</v>
      </c>
      <c r="C6008" s="3" t="s">
        <v>20</v>
      </c>
      <c r="D6008" s="4"/>
      <c r="E6008" s="4"/>
      <c r="F6008" s="4"/>
      <c r="G6008" t="str">
        <f t="shared" si="93"/>
        <v>update dict_word_trans_map dwtm,dict_word dw set dwtm.cefr='B2' where  dw.word= 'ruinous' and dwtm.pos='adjective' and dwtm.wid=dw.id;</v>
      </c>
    </row>
    <row r="6009" ht="18" spans="1:7">
      <c r="A6009" s="1" t="s">
        <v>5385</v>
      </c>
      <c r="B6009" s="2" t="s">
        <v>22</v>
      </c>
      <c r="C6009" s="3" t="s">
        <v>9</v>
      </c>
      <c r="D6009" s="4"/>
      <c r="E6009" s="4"/>
      <c r="F6009" s="4"/>
      <c r="G6009" t="str">
        <f t="shared" si="93"/>
        <v>update dict_word_trans_map dwtm,dict_word dw set dwtm.cefr='a1' where  dw.word= 'rule' and dwtm.pos='noun' and dwtm.wid=dw.id;</v>
      </c>
    </row>
    <row r="6010" ht="18" spans="1:7">
      <c r="A6010" s="1" t="s">
        <v>5385</v>
      </c>
      <c r="B6010" s="2" t="s">
        <v>16</v>
      </c>
      <c r="C6010" s="3" t="s">
        <v>20</v>
      </c>
      <c r="D6010" s="4"/>
      <c r="E6010" s="4"/>
      <c r="F6010" s="4"/>
      <c r="G6010" t="str">
        <f t="shared" si="93"/>
        <v>update dict_word_trans_map dwtm,dict_word dw set dwtm.cefr='B2' where  dw.word= 'rule' and dwtm.pos='verb' and dwtm.wid=dw.id;</v>
      </c>
    </row>
    <row r="6011" ht="18" spans="1:7">
      <c r="A6011" s="1" t="s">
        <v>5386</v>
      </c>
      <c r="B6011" s="2" t="s">
        <v>22</v>
      </c>
      <c r="C6011" s="3" t="s">
        <v>9</v>
      </c>
      <c r="D6011" s="4"/>
      <c r="E6011" s="4"/>
      <c r="F6011" s="2" t="s">
        <v>62</v>
      </c>
      <c r="G6011" t="str">
        <f t="shared" si="93"/>
        <v>update dict_word_trans_map dwtm,dict_word dw set dwtm.cefr='a1' where  dw.word= 'ruler' and dwtm.pos='noun' and dwtm.wid=dw.id;</v>
      </c>
    </row>
    <row r="6012" ht="82" customHeight="1" spans="1:7">
      <c r="A6012" s="1" t="s">
        <v>5387</v>
      </c>
      <c r="B6012" s="5" t="s">
        <v>22</v>
      </c>
      <c r="C6012" s="5" t="s">
        <v>23</v>
      </c>
      <c r="D6012" s="4"/>
      <c r="E6012" s="4"/>
      <c r="F6012" s="4"/>
      <c r="G6012" t="str">
        <f t="shared" si="93"/>
        <v>update dict_word_trans_map dwtm,dict_word dw set dwtm.cefr='a2' where  dw.word= 'rumor' and dwtm.pos='noun' and dwtm.wid=dw.id;</v>
      </c>
    </row>
    <row r="6013" ht="18" spans="1:7">
      <c r="A6013" s="1" t="s">
        <v>5388</v>
      </c>
      <c r="B6013" s="5" t="s">
        <v>22</v>
      </c>
      <c r="C6013" s="5" t="s">
        <v>23</v>
      </c>
      <c r="D6013" s="4"/>
      <c r="E6013" s="4"/>
      <c r="F6013" s="4"/>
      <c r="G6013" t="str">
        <f t="shared" si="93"/>
        <v>update dict_word_trans_map dwtm,dict_word dw set dwtm.cefr='a2' where  dw.word= 'rumour' and dwtm.pos='noun' and dwtm.wid=dw.id;</v>
      </c>
    </row>
    <row r="6014" ht="36" spans="1:7">
      <c r="A6014" s="1" t="s">
        <v>5389</v>
      </c>
      <c r="B6014" s="2" t="s">
        <v>22</v>
      </c>
      <c r="C6014" s="3" t="s">
        <v>9</v>
      </c>
      <c r="D6014" s="2" t="s">
        <v>100</v>
      </c>
      <c r="E6014" s="4"/>
      <c r="F6014" s="2" t="s">
        <v>101</v>
      </c>
      <c r="G6014" t="str">
        <f t="shared" si="93"/>
        <v>update dict_word_trans_map dwtm,dict_word dw set dwtm.cefr='a1' where  dw.word= 'run' and dwtm.pos='noun' and dwtm.wid=dw.id;</v>
      </c>
    </row>
    <row r="6015" ht="18" spans="1:7">
      <c r="A6015" s="1" t="s">
        <v>5389</v>
      </c>
      <c r="B6015" s="2" t="s">
        <v>16</v>
      </c>
      <c r="C6015" s="3" t="s">
        <v>9</v>
      </c>
      <c r="D6015" s="4"/>
      <c r="E6015" s="4"/>
      <c r="F6015" s="4"/>
      <c r="G6015" t="str">
        <f t="shared" si="93"/>
        <v>update dict_word_trans_map dwtm,dict_word dw set dwtm.cefr='a1' where  dw.word= 'run' and dwtm.pos='verb' and dwtm.wid=dw.id;</v>
      </c>
    </row>
    <row r="6016" ht="53" spans="1:7">
      <c r="A6016" s="1" t="s">
        <v>5390</v>
      </c>
      <c r="B6016" s="2" t="s">
        <v>22</v>
      </c>
      <c r="C6016" s="3" t="s">
        <v>17</v>
      </c>
      <c r="D6016" s="2" t="s">
        <v>48</v>
      </c>
      <c r="E6016" s="4"/>
      <c r="F6016" s="2" t="s">
        <v>207</v>
      </c>
      <c r="G6016" t="str">
        <f t="shared" si="93"/>
        <v>update dict_word_trans_map dwtm,dict_word dw set dwtm.cefr='B1' where  dw.word= 'runaway' and dwtm.pos='noun' and dwtm.wid=dw.id;</v>
      </c>
    </row>
    <row r="6017" ht="18" spans="1:7">
      <c r="A6017" s="1" t="s">
        <v>5391</v>
      </c>
      <c r="B6017" s="2" t="s">
        <v>22</v>
      </c>
      <c r="C6017" s="3" t="s">
        <v>23</v>
      </c>
      <c r="D6017" s="4"/>
      <c r="E6017" s="4"/>
      <c r="F6017" s="2" t="s">
        <v>78</v>
      </c>
      <c r="G6017" t="str">
        <f t="shared" si="93"/>
        <v>update dict_word_trans_map dwtm,dict_word dw set dwtm.cefr='a2' where  dw.word= 'runner' and dwtm.pos='noun' and dwtm.wid=dw.id;</v>
      </c>
    </row>
    <row r="6018" ht="18" spans="1:7">
      <c r="A6018" s="1" t="s">
        <v>5392</v>
      </c>
      <c r="B6018" s="2" t="s">
        <v>22</v>
      </c>
      <c r="C6018" s="3" t="s">
        <v>23</v>
      </c>
      <c r="D6018" s="4"/>
      <c r="E6018" s="4"/>
      <c r="F6018" s="2" t="s">
        <v>101</v>
      </c>
      <c r="G6018" t="str">
        <f t="shared" si="93"/>
        <v>update dict_word_trans_map dwtm,dict_word dw set dwtm.cefr='a2' where  dw.word= 'running' and dwtm.pos='noun' and dwtm.wid=dw.id;</v>
      </c>
    </row>
    <row r="6019" ht="36" spans="1:7">
      <c r="A6019" s="1" t="s">
        <v>5393</v>
      </c>
      <c r="B6019" s="2" t="s">
        <v>22</v>
      </c>
      <c r="C6019" s="3" t="s">
        <v>17</v>
      </c>
      <c r="D6019" s="2" t="s">
        <v>57</v>
      </c>
      <c r="E6019" s="4"/>
      <c r="F6019" s="2" t="s">
        <v>58</v>
      </c>
      <c r="G6019" t="str">
        <f t="shared" ref="G6019:G6082" si="94">"update dict_word_trans_map dwtm,dict_word dw set dwtm.cefr='"&amp;C6019&amp;"' where  dw.word= '"&amp;A6019&amp;"' and dwtm.pos='"&amp;B6019&amp;"' and dwtm.wid=dw.id;"</f>
        <v>update dict_word_trans_map dwtm,dict_word dw set dwtm.cefr='B1' where  dw.word= 'runway' and dwtm.pos='noun' and dwtm.wid=dw.id;</v>
      </c>
    </row>
    <row r="6020" ht="18" spans="1:7">
      <c r="A6020" s="1" t="s">
        <v>5394</v>
      </c>
      <c r="B6020" s="2" t="s">
        <v>19</v>
      </c>
      <c r="C6020" s="3" t="s">
        <v>20</v>
      </c>
      <c r="D6020" s="4"/>
      <c r="E6020" s="4"/>
      <c r="F6020" s="4"/>
      <c r="G6020" t="str">
        <f t="shared" si="94"/>
        <v>update dict_word_trans_map dwtm,dict_word dw set dwtm.cefr='B2' where  dw.word= 'rural' and dwtm.pos='adjective' and dwtm.wid=dw.id;</v>
      </c>
    </row>
    <row r="6021" ht="18" spans="1:7">
      <c r="A6021" s="1" t="s">
        <v>5395</v>
      </c>
      <c r="B6021" s="2" t="s">
        <v>22</v>
      </c>
      <c r="C6021" s="3" t="s">
        <v>23</v>
      </c>
      <c r="D6021" s="4"/>
      <c r="E6021" s="4"/>
      <c r="F6021" s="4"/>
      <c r="G6021" t="str">
        <f t="shared" si="94"/>
        <v>update dict_word_trans_map dwtm,dict_word dw set dwtm.cefr='a2' where  dw.word= 'rush' and dwtm.pos='noun' and dwtm.wid=dw.id;</v>
      </c>
    </row>
    <row r="6022" ht="18" spans="1:7">
      <c r="A6022" s="1" t="s">
        <v>5395</v>
      </c>
      <c r="B6022" s="2" t="s">
        <v>16</v>
      </c>
      <c r="C6022" s="3" t="s">
        <v>17</v>
      </c>
      <c r="D6022" s="4"/>
      <c r="E6022" s="4"/>
      <c r="F6022" s="4"/>
      <c r="G6022" t="str">
        <f t="shared" si="94"/>
        <v>update dict_word_trans_map dwtm,dict_word dw set dwtm.cefr='B1' where  dw.word= 'rush' and dwtm.pos='verb' and dwtm.wid=dw.id;</v>
      </c>
    </row>
    <row r="6023" ht="18" spans="1:7">
      <c r="A6023" s="1" t="s">
        <v>5396</v>
      </c>
      <c r="B6023" s="2" t="s">
        <v>22</v>
      </c>
      <c r="C6023" s="3" t="s">
        <v>20</v>
      </c>
      <c r="D6023" s="4"/>
      <c r="E6023" s="4"/>
      <c r="F6023" s="2" t="s">
        <v>58</v>
      </c>
      <c r="G6023" t="str">
        <f t="shared" si="94"/>
        <v>update dict_word_trans_map dwtm,dict_word dw set dwtm.cefr='B2' where  dw.word= 'rush hour' and dwtm.pos='noun' and dwtm.wid=dw.id;</v>
      </c>
    </row>
    <row r="6024" ht="18" spans="1:7">
      <c r="A6024" s="1" t="s">
        <v>5397</v>
      </c>
      <c r="B6024" s="2" t="s">
        <v>19</v>
      </c>
      <c r="C6024" s="3" t="s">
        <v>20</v>
      </c>
      <c r="D6024" s="4"/>
      <c r="E6024" s="4"/>
      <c r="F6024" s="4"/>
      <c r="G6024" t="str">
        <f t="shared" si="94"/>
        <v>update dict_word_trans_map dwtm,dict_word dw set dwtm.cefr='B2' where  dw.word= 'rusty' and dwtm.pos='adjective' and dwtm.wid=dw.id;</v>
      </c>
    </row>
    <row r="6025" ht="18" spans="1:7">
      <c r="A6025" s="1" t="s">
        <v>5398</v>
      </c>
      <c r="B6025" s="2" t="s">
        <v>256</v>
      </c>
      <c r="C6025" s="3" t="s">
        <v>9</v>
      </c>
      <c r="D6025" s="4"/>
      <c r="E6025" s="4"/>
      <c r="F6025" s="4"/>
      <c r="G6025" t="str">
        <f t="shared" si="94"/>
        <v>update dict_word_trans_map dwtm,dict_word dw set dwtm.cefr='a1' where  dw.word= '\'s' and dwtm.pos='be-verb' and dwtm.wid=dw.id;</v>
      </c>
    </row>
    <row r="6026" ht="18" spans="1:7">
      <c r="A6026" s="1" t="s">
        <v>5399</v>
      </c>
      <c r="B6026" s="2" t="s">
        <v>16</v>
      </c>
      <c r="C6026" s="3" t="s">
        <v>20</v>
      </c>
      <c r="D6026" s="4"/>
      <c r="E6026" s="4"/>
      <c r="F6026" s="4"/>
      <c r="G6026" t="str">
        <f t="shared" si="94"/>
        <v>update dict_word_trans_map dwtm,dict_word dw set dwtm.cefr='B2' where  dw.word= 'sack' and dwtm.pos='verb' and dwtm.wid=dw.id;</v>
      </c>
    </row>
    <row r="6027" ht="18" spans="1:7">
      <c r="A6027" s="1" t="s">
        <v>5400</v>
      </c>
      <c r="B6027" s="2" t="s">
        <v>19</v>
      </c>
      <c r="C6027" s="3" t="s">
        <v>17</v>
      </c>
      <c r="D6027" s="4"/>
      <c r="E6027" s="4"/>
      <c r="F6027" s="4"/>
      <c r="G6027" t="str">
        <f t="shared" si="94"/>
        <v>update dict_word_trans_map dwtm,dict_word dw set dwtm.cefr='B1' where  dw.word= 'sacred' and dwtm.pos='adjective' and dwtm.wid=dw.id;</v>
      </c>
    </row>
    <row r="6028" ht="18" spans="1:7">
      <c r="A6028" s="1" t="s">
        <v>5401</v>
      </c>
      <c r="B6028" s="2" t="s">
        <v>19</v>
      </c>
      <c r="C6028" s="3" t="s">
        <v>9</v>
      </c>
      <c r="D6028" s="4"/>
      <c r="E6028" s="4"/>
      <c r="F6028" s="4"/>
      <c r="G6028" t="str">
        <f t="shared" si="94"/>
        <v>update dict_word_trans_map dwtm,dict_word dw set dwtm.cefr='a1' where  dw.word= 'sad' and dwtm.pos='adjective' and dwtm.wid=dw.id;</v>
      </c>
    </row>
    <row r="6029" ht="18" spans="1:7">
      <c r="A6029" s="1" t="s">
        <v>5402</v>
      </c>
      <c r="B6029" s="2" t="s">
        <v>11</v>
      </c>
      <c r="C6029" s="3" t="s">
        <v>23</v>
      </c>
      <c r="D6029" s="4"/>
      <c r="E6029" s="4"/>
      <c r="F6029" s="4"/>
      <c r="G6029" t="str">
        <f t="shared" si="94"/>
        <v>update dict_word_trans_map dwtm,dict_word dw set dwtm.cefr='a2' where  dw.word= 'sadly' and dwtm.pos='adverb' and dwtm.wid=dw.id;</v>
      </c>
    </row>
    <row r="6030" ht="18" spans="1:7">
      <c r="A6030" s="1" t="s">
        <v>5403</v>
      </c>
      <c r="B6030" s="2" t="s">
        <v>22</v>
      </c>
      <c r="C6030" s="3" t="s">
        <v>17</v>
      </c>
      <c r="D6030" s="4"/>
      <c r="E6030" s="4"/>
      <c r="F6030" s="4"/>
      <c r="G6030" t="str">
        <f t="shared" si="94"/>
        <v>update dict_word_trans_map dwtm,dict_word dw set dwtm.cefr='B1' where  dw.word= 'sadness' and dwtm.pos='noun' and dwtm.wid=dw.id;</v>
      </c>
    </row>
    <row r="6031" ht="36" spans="1:7">
      <c r="A6031" s="1" t="s">
        <v>5404</v>
      </c>
      <c r="B6031" s="2" t="s">
        <v>22</v>
      </c>
      <c r="C6031" s="3" t="s">
        <v>17</v>
      </c>
      <c r="D6031" s="2" t="s">
        <v>68</v>
      </c>
      <c r="E6031" s="4"/>
      <c r="F6031" s="2" t="s">
        <v>101</v>
      </c>
      <c r="G6031" t="str">
        <f t="shared" si="94"/>
        <v>update dict_word_trans_map dwtm,dict_word dw set dwtm.cefr='B1' where  dw.word= 'safari' and dwtm.pos='noun' and dwtm.wid=dw.id;</v>
      </c>
    </row>
    <row r="6032" ht="18" spans="1:7">
      <c r="A6032" s="1" t="s">
        <v>5405</v>
      </c>
      <c r="B6032" s="2" t="s">
        <v>19</v>
      </c>
      <c r="C6032" s="3" t="s">
        <v>23</v>
      </c>
      <c r="D6032" s="4"/>
      <c r="E6032" s="4"/>
      <c r="F6032" s="4"/>
      <c r="G6032" t="str">
        <f t="shared" si="94"/>
        <v>update dict_word_trans_map dwtm,dict_word dw set dwtm.cefr='a2' where  dw.word= 'safe' and dwtm.pos='adjective' and dwtm.wid=dw.id;</v>
      </c>
    </row>
    <row r="6033" ht="18" spans="1:7">
      <c r="A6033" s="1" t="s">
        <v>5406</v>
      </c>
      <c r="B6033" s="2" t="s">
        <v>22</v>
      </c>
      <c r="C6033" s="3" t="s">
        <v>17</v>
      </c>
      <c r="D6033" s="4"/>
      <c r="E6033" s="4"/>
      <c r="F6033" s="4"/>
      <c r="G6033" t="str">
        <f t="shared" si="94"/>
        <v>update dict_word_trans_map dwtm,dict_word dw set dwtm.cefr='B1' where  dw.word= 'safeguard' and dwtm.pos='noun' and dwtm.wid=dw.id;</v>
      </c>
    </row>
    <row r="6034" ht="18" spans="1:7">
      <c r="A6034" s="1" t="s">
        <v>5406</v>
      </c>
      <c r="B6034" s="2" t="s">
        <v>16</v>
      </c>
      <c r="C6034" s="3" t="s">
        <v>20</v>
      </c>
      <c r="D6034" s="4"/>
      <c r="E6034" s="4"/>
      <c r="F6034" s="4"/>
      <c r="G6034" t="str">
        <f t="shared" si="94"/>
        <v>update dict_word_trans_map dwtm,dict_word dw set dwtm.cefr='B2' where  dw.word= 'safeguard' and dwtm.pos='verb' and dwtm.wid=dw.id;</v>
      </c>
    </row>
    <row r="6035" ht="18" spans="1:7">
      <c r="A6035" s="1" t="s">
        <v>5407</v>
      </c>
      <c r="B6035" s="2" t="s">
        <v>11</v>
      </c>
      <c r="C6035" s="3" t="s">
        <v>17</v>
      </c>
      <c r="D6035" s="4"/>
      <c r="E6035" s="4"/>
      <c r="F6035" s="4"/>
      <c r="G6035" t="str">
        <f t="shared" si="94"/>
        <v>update dict_word_trans_map dwtm,dict_word dw set dwtm.cefr='B1' where  dw.word= 'safely' and dwtm.pos='adverb' and dwtm.wid=dw.id;</v>
      </c>
    </row>
    <row r="6036" ht="18" spans="1:7">
      <c r="A6036" s="1" t="s">
        <v>5408</v>
      </c>
      <c r="B6036" s="2" t="s">
        <v>22</v>
      </c>
      <c r="C6036" s="3" t="s">
        <v>17</v>
      </c>
      <c r="D6036" s="4"/>
      <c r="E6036" s="4"/>
      <c r="F6036" s="4"/>
      <c r="G6036" t="str">
        <f t="shared" si="94"/>
        <v>update dict_word_trans_map dwtm,dict_word dw set dwtm.cefr='B1' where  dw.word= 'safety' and dwtm.pos='noun' and dwtm.wid=dw.id;</v>
      </c>
    </row>
    <row r="6037" ht="18" spans="1:7">
      <c r="A6037" s="1" t="s">
        <v>5409</v>
      </c>
      <c r="B6037" s="2" t="s">
        <v>22</v>
      </c>
      <c r="C6037" s="3" t="s">
        <v>20</v>
      </c>
      <c r="D6037" s="4"/>
      <c r="E6037" s="4"/>
      <c r="F6037" s="4"/>
      <c r="G6037" t="str">
        <f t="shared" si="94"/>
        <v>update dict_word_trans_map dwtm,dict_word dw set dwtm.cefr='B2' where  dw.word= 'sag' and dwtm.pos='noun' and dwtm.wid=dw.id;</v>
      </c>
    </row>
    <row r="6038" ht="18" spans="1:7">
      <c r="A6038" s="1" t="s">
        <v>5410</v>
      </c>
      <c r="B6038" s="2" t="s">
        <v>22</v>
      </c>
      <c r="C6038" s="3" t="s">
        <v>20</v>
      </c>
      <c r="D6038" s="4"/>
      <c r="E6038" s="4"/>
      <c r="F6038" s="4"/>
      <c r="G6038" t="str">
        <f t="shared" si="94"/>
        <v>update dict_word_trans_map dwtm,dict_word dw set dwtm.cefr='B2' where  dw.word= 'sage' and dwtm.pos='noun' and dwtm.wid=dw.id;</v>
      </c>
    </row>
    <row r="6039" ht="18" spans="1:7">
      <c r="A6039" s="1" t="s">
        <v>5411</v>
      </c>
      <c r="B6039" s="2" t="s">
        <v>16</v>
      </c>
      <c r="C6039" s="3" t="s">
        <v>20</v>
      </c>
      <c r="D6039" s="4"/>
      <c r="E6039" s="4"/>
      <c r="F6039" s="4"/>
      <c r="G6039" t="str">
        <f t="shared" si="94"/>
        <v>update dict_word_trans_map dwtm,dict_word dw set dwtm.cefr='B2' where  dw.word= 'sail' and dwtm.pos='verb' and dwtm.wid=dw.id;</v>
      </c>
    </row>
    <row r="6040" ht="18" spans="1:7">
      <c r="A6040" s="1" t="s">
        <v>5412</v>
      </c>
      <c r="B6040" s="2" t="s">
        <v>22</v>
      </c>
      <c r="C6040" s="3" t="s">
        <v>23</v>
      </c>
      <c r="D6040" s="4"/>
      <c r="E6040" s="4"/>
      <c r="F6040" s="2" t="s">
        <v>101</v>
      </c>
      <c r="G6040" t="str">
        <f t="shared" si="94"/>
        <v>update dict_word_trans_map dwtm,dict_word dw set dwtm.cefr='a2' where  dw.word= 'sailing' and dwtm.pos='noun' and dwtm.wid=dw.id;</v>
      </c>
    </row>
    <row r="6041" ht="18" spans="1:7">
      <c r="A6041" s="1" t="s">
        <v>5413</v>
      </c>
      <c r="B6041" s="2" t="s">
        <v>22</v>
      </c>
      <c r="C6041" s="3" t="s">
        <v>9</v>
      </c>
      <c r="D6041" s="2" t="s">
        <v>77</v>
      </c>
      <c r="E6041" s="4"/>
      <c r="F6041" s="2" t="s">
        <v>78</v>
      </c>
      <c r="G6041" t="str">
        <f t="shared" si="94"/>
        <v>update dict_word_trans_map dwtm,dict_word dw set dwtm.cefr='a1' where  dw.word= 'sailor' and dwtm.pos='noun' and dwtm.wid=dw.id;</v>
      </c>
    </row>
    <row r="6042" ht="18" spans="1:7">
      <c r="A6042" s="1" t="s">
        <v>5414</v>
      </c>
      <c r="B6042" s="2" t="s">
        <v>22</v>
      </c>
      <c r="C6042" s="3" t="s">
        <v>23</v>
      </c>
      <c r="D6042" s="4"/>
      <c r="E6042" s="4"/>
      <c r="F6042" s="4"/>
      <c r="G6042" t="str">
        <f t="shared" si="94"/>
        <v>update dict_word_trans_map dwtm,dict_word dw set dwtm.cefr='a2' where  dw.word= 'sake' and dwtm.pos='noun' and dwtm.wid=dw.id;</v>
      </c>
    </row>
    <row r="6043" ht="18" spans="1:7">
      <c r="A6043" s="1" t="s">
        <v>5415</v>
      </c>
      <c r="B6043" s="2" t="s">
        <v>22</v>
      </c>
      <c r="C6043" s="3" t="s">
        <v>9</v>
      </c>
      <c r="D6043" s="2" t="s">
        <v>200</v>
      </c>
      <c r="E6043" s="4"/>
      <c r="F6043" s="2" t="s">
        <v>200</v>
      </c>
      <c r="G6043" t="str">
        <f t="shared" si="94"/>
        <v>update dict_word_trans_map dwtm,dict_word dw set dwtm.cefr='a1' where  dw.word= 'salad' and dwtm.pos='noun' and dwtm.wid=dw.id;</v>
      </c>
    </row>
    <row r="6044" ht="18" spans="1:7">
      <c r="A6044" s="1" t="s">
        <v>5416</v>
      </c>
      <c r="B6044" s="2" t="s">
        <v>22</v>
      </c>
      <c r="C6044" s="3" t="s">
        <v>20</v>
      </c>
      <c r="D6044" s="2" t="s">
        <v>77</v>
      </c>
      <c r="E6044" s="4"/>
      <c r="F6044" s="2" t="s">
        <v>219</v>
      </c>
      <c r="G6044" t="str">
        <f t="shared" si="94"/>
        <v>update dict_word_trans_map dwtm,dict_word dw set dwtm.cefr='B2' where  dw.word= 'salary' and dwtm.pos='noun' and dwtm.wid=dw.id;</v>
      </c>
    </row>
    <row r="6045" ht="18" spans="1:7">
      <c r="A6045" s="1" t="s">
        <v>5417</v>
      </c>
      <c r="B6045" s="2" t="s">
        <v>22</v>
      </c>
      <c r="C6045" s="3" t="s">
        <v>9</v>
      </c>
      <c r="D6045" s="2" t="s">
        <v>62</v>
      </c>
      <c r="E6045" s="4"/>
      <c r="F6045" s="2" t="s">
        <v>62</v>
      </c>
      <c r="G6045" t="str">
        <f t="shared" si="94"/>
        <v>update dict_word_trans_map dwtm,dict_word dw set dwtm.cefr='a1' where  dw.word= 'sale' and dwtm.pos='noun' and dwtm.wid=dw.id;</v>
      </c>
    </row>
    <row r="6046" ht="18" spans="1:7">
      <c r="A6046" s="1" t="s">
        <v>5418</v>
      </c>
      <c r="B6046" s="2" t="s">
        <v>22</v>
      </c>
      <c r="C6046" s="3" t="s">
        <v>17</v>
      </c>
      <c r="D6046" s="2" t="s">
        <v>77</v>
      </c>
      <c r="E6046" s="4"/>
      <c r="F6046" s="2" t="s">
        <v>78</v>
      </c>
      <c r="G6046" t="str">
        <f t="shared" si="94"/>
        <v>update dict_word_trans_map dwtm,dict_word dw set dwtm.cefr='B1' where  dw.word= 'salesman' and dwtm.pos='noun' and dwtm.wid=dw.id;</v>
      </c>
    </row>
    <row r="6047" ht="27" spans="1:7">
      <c r="A6047" s="1" t="s">
        <v>5419</v>
      </c>
      <c r="B6047" s="2" t="s">
        <v>22</v>
      </c>
      <c r="C6047" s="3" t="s">
        <v>20</v>
      </c>
      <c r="D6047" s="2" t="s">
        <v>77</v>
      </c>
      <c r="E6047" s="4"/>
      <c r="F6047" s="4"/>
      <c r="G6047" t="str">
        <f t="shared" si="94"/>
        <v>update dict_word_trans_map dwtm,dict_word dw set dwtm.cefr='B2' where  dw.word= 'salesmanship' and dwtm.pos='noun' and dwtm.wid=dw.id;</v>
      </c>
    </row>
    <row r="6048" ht="27" spans="1:7">
      <c r="A6048" s="1" t="s">
        <v>5420</v>
      </c>
      <c r="B6048" s="2" t="s">
        <v>22</v>
      </c>
      <c r="C6048" s="3" t="s">
        <v>20</v>
      </c>
      <c r="D6048" s="2" t="s">
        <v>77</v>
      </c>
      <c r="E6048" s="4"/>
      <c r="F6048" s="2" t="s">
        <v>78</v>
      </c>
      <c r="G6048" t="str">
        <f t="shared" si="94"/>
        <v>update dict_word_trans_map dwtm,dict_word dw set dwtm.cefr='B2' where  dw.word= 'salesperson' and dwtm.pos='noun' and dwtm.wid=dw.id;</v>
      </c>
    </row>
    <row r="6049" ht="27" spans="1:7">
      <c r="A6049" s="1" t="s">
        <v>5421</v>
      </c>
      <c r="B6049" s="2" t="s">
        <v>22</v>
      </c>
      <c r="C6049" s="3" t="s">
        <v>20</v>
      </c>
      <c r="D6049" s="2" t="s">
        <v>77</v>
      </c>
      <c r="E6049" s="4"/>
      <c r="F6049" s="2" t="s">
        <v>78</v>
      </c>
      <c r="G6049" t="str">
        <f t="shared" si="94"/>
        <v>update dict_word_trans_map dwtm,dict_word dw set dwtm.cefr='B2' where  dw.word= 'saleswoman' and dwtm.pos='noun' and dwtm.wid=dw.id;</v>
      </c>
    </row>
    <row r="6050" ht="18" spans="1:7">
      <c r="A6050" s="1" t="s">
        <v>5422</v>
      </c>
      <c r="B6050" s="2" t="s">
        <v>22</v>
      </c>
      <c r="C6050" s="3" t="s">
        <v>17</v>
      </c>
      <c r="D6050" s="2" t="s">
        <v>200</v>
      </c>
      <c r="E6050" s="4"/>
      <c r="F6050" s="2" t="s">
        <v>200</v>
      </c>
      <c r="G6050" t="str">
        <f t="shared" si="94"/>
        <v>update dict_word_trans_map dwtm,dict_word dw set dwtm.cefr='B1' where  dw.word= 'salmon' and dwtm.pos='noun' and dwtm.wid=dw.id;</v>
      </c>
    </row>
    <row r="6051" ht="18" spans="1:7">
      <c r="A6051" s="1" t="s">
        <v>5423</v>
      </c>
      <c r="B6051" s="2" t="s">
        <v>22</v>
      </c>
      <c r="C6051" s="3" t="s">
        <v>20</v>
      </c>
      <c r="D6051" s="4"/>
      <c r="E6051" s="4"/>
      <c r="F6051" s="2" t="s">
        <v>75</v>
      </c>
      <c r="G6051" t="str">
        <f t="shared" si="94"/>
        <v>update dict_word_trans_map dwtm,dict_word dw set dwtm.cefr='B2' where  dw.word= 'salon' and dwtm.pos='noun' and dwtm.wid=dw.id;</v>
      </c>
    </row>
    <row r="6052" ht="18" spans="1:7">
      <c r="A6052" s="1" t="s">
        <v>5424</v>
      </c>
      <c r="B6052" s="2" t="s">
        <v>22</v>
      </c>
      <c r="C6052" s="3" t="s">
        <v>20</v>
      </c>
      <c r="D6052" s="2" t="s">
        <v>200</v>
      </c>
      <c r="E6052" s="4"/>
      <c r="F6052" s="2" t="s">
        <v>200</v>
      </c>
      <c r="G6052" t="str">
        <f t="shared" si="94"/>
        <v>update dict_word_trans_map dwtm,dict_word dw set dwtm.cefr='B2' where  dw.word= 'salsa' and dwtm.pos='noun' and dwtm.wid=dw.id;</v>
      </c>
    </row>
    <row r="6053" ht="18" spans="1:7">
      <c r="A6053" s="1" t="s">
        <v>5425</v>
      </c>
      <c r="B6053" s="2" t="s">
        <v>22</v>
      </c>
      <c r="C6053" s="3" t="s">
        <v>23</v>
      </c>
      <c r="D6053" s="2" t="s">
        <v>200</v>
      </c>
      <c r="E6053" s="4"/>
      <c r="F6053" s="2" t="s">
        <v>200</v>
      </c>
      <c r="G6053" t="str">
        <f t="shared" si="94"/>
        <v>update dict_word_trans_map dwtm,dict_word dw set dwtm.cefr='a2' where  dw.word= 'salt' and dwtm.pos='noun' and dwtm.wid=dw.id;</v>
      </c>
    </row>
    <row r="6054" ht="18" spans="1:7">
      <c r="A6054" s="1" t="s">
        <v>5426</v>
      </c>
      <c r="B6054" s="2" t="s">
        <v>19</v>
      </c>
      <c r="C6054" s="3" t="s">
        <v>20</v>
      </c>
      <c r="D6054" s="4"/>
      <c r="E6054" s="4"/>
      <c r="F6054" s="4"/>
      <c r="G6054" t="str">
        <f t="shared" si="94"/>
        <v>update dict_word_trans_map dwtm,dict_word dw set dwtm.cefr='B2' where  dw.word= 'salty' and dwtm.pos='adjective' and dwtm.wid=dw.id;</v>
      </c>
    </row>
    <row r="6055" ht="18" spans="1:7">
      <c r="A6055" s="1" t="s">
        <v>5427</v>
      </c>
      <c r="B6055" s="2" t="s">
        <v>19</v>
      </c>
      <c r="C6055" s="3" t="s">
        <v>9</v>
      </c>
      <c r="D6055" s="4"/>
      <c r="E6055" s="4"/>
      <c r="F6055" s="4"/>
      <c r="G6055" t="str">
        <f t="shared" si="94"/>
        <v>update dict_word_trans_map dwtm,dict_word dw set dwtm.cefr='a1' where  dw.word= 'same' and dwtm.pos='adjective' and dwtm.wid=dw.id;</v>
      </c>
    </row>
    <row r="6056" ht="18" spans="1:7">
      <c r="A6056" s="1" t="s">
        <v>5427</v>
      </c>
      <c r="B6056" s="2" t="s">
        <v>11</v>
      </c>
      <c r="C6056" s="3" t="s">
        <v>9</v>
      </c>
      <c r="D6056" s="4"/>
      <c r="E6056" s="4"/>
      <c r="F6056" s="4"/>
      <c r="G6056" t="str">
        <f t="shared" si="94"/>
        <v>update dict_word_trans_map dwtm,dict_word dw set dwtm.cefr='a1' where  dw.word= 'same' and dwtm.pos='adverb' and dwtm.wid=dw.id;</v>
      </c>
    </row>
    <row r="6057" ht="18" spans="1:7">
      <c r="A6057" s="1" t="s">
        <v>5427</v>
      </c>
      <c r="B6057" s="2" t="s">
        <v>227</v>
      </c>
      <c r="C6057" s="3" t="s">
        <v>9</v>
      </c>
      <c r="D6057" s="4"/>
      <c r="E6057" s="4"/>
      <c r="F6057" s="4"/>
      <c r="G6057" t="str">
        <f t="shared" si="94"/>
        <v>update dict_word_trans_map dwtm,dict_word dw set dwtm.cefr='a1' where  dw.word= 'same' and dwtm.pos='pronoun' and dwtm.wid=dw.id;</v>
      </c>
    </row>
    <row r="6058" ht="18" spans="1:7">
      <c r="A6058" s="1" t="s">
        <v>5428</v>
      </c>
      <c r="B6058" s="2" t="s">
        <v>22</v>
      </c>
      <c r="C6058" s="3" t="s">
        <v>23</v>
      </c>
      <c r="D6058" s="2" t="s">
        <v>62</v>
      </c>
      <c r="E6058" s="4"/>
      <c r="F6058" s="2" t="s">
        <v>75</v>
      </c>
      <c r="G6058" t="str">
        <f t="shared" si="94"/>
        <v>update dict_word_trans_map dwtm,dict_word dw set dwtm.cefr='a2' where  dw.word= 'sample' and dwtm.pos='noun' and dwtm.wid=dw.id;</v>
      </c>
    </row>
    <row r="6059" ht="18" spans="1:7">
      <c r="A6059" s="1" t="s">
        <v>5429</v>
      </c>
      <c r="B6059" s="2" t="s">
        <v>22</v>
      </c>
      <c r="C6059" s="3" t="s">
        <v>17</v>
      </c>
      <c r="D6059" s="4"/>
      <c r="E6059" s="4"/>
      <c r="F6059" s="4"/>
      <c r="G6059" t="str">
        <f t="shared" si="94"/>
        <v>update dict_word_trans_map dwtm,dict_word dw set dwtm.cefr='B1' where  dw.word= 'sand' and dwtm.pos='noun' and dwtm.wid=dw.id;</v>
      </c>
    </row>
    <row r="6060" ht="18" spans="1:7">
      <c r="A6060" s="1" t="s">
        <v>5430</v>
      </c>
      <c r="B6060" s="2" t="s">
        <v>22</v>
      </c>
      <c r="C6060" s="3" t="s">
        <v>17</v>
      </c>
      <c r="D6060" s="2" t="s">
        <v>529</v>
      </c>
      <c r="E6060" s="4"/>
      <c r="F6060" s="2" t="s">
        <v>62</v>
      </c>
      <c r="G6060" t="str">
        <f t="shared" si="94"/>
        <v>update dict_word_trans_map dwtm,dict_word dw set dwtm.cefr='B1' where  dw.word= 'sandal' and dwtm.pos='noun' and dwtm.wid=dw.id;</v>
      </c>
    </row>
    <row r="6061" ht="18" spans="1:7">
      <c r="A6061" s="1" t="s">
        <v>5431</v>
      </c>
      <c r="B6061" s="2" t="s">
        <v>22</v>
      </c>
      <c r="C6061" s="3" t="s">
        <v>20</v>
      </c>
      <c r="D6061" s="4"/>
      <c r="E6061" s="4"/>
      <c r="F6061" s="4"/>
      <c r="G6061" t="str">
        <f t="shared" si="94"/>
        <v>update dict_word_trans_map dwtm,dict_word dw set dwtm.cefr='B2' where  dw.word= 'sandstone' and dwtm.pos='noun' and dwtm.wid=dw.id;</v>
      </c>
    </row>
    <row r="6062" ht="18" spans="1:7">
      <c r="A6062" s="1" t="s">
        <v>5432</v>
      </c>
      <c r="B6062" s="2" t="s">
        <v>22</v>
      </c>
      <c r="C6062" s="3" t="s">
        <v>9</v>
      </c>
      <c r="D6062" s="2" t="s">
        <v>200</v>
      </c>
      <c r="E6062" s="4"/>
      <c r="F6062" s="2" t="s">
        <v>200</v>
      </c>
      <c r="G6062" t="str">
        <f t="shared" si="94"/>
        <v>update dict_word_trans_map dwtm,dict_word dw set dwtm.cefr='a1' where  dw.word= 'sandwich' and dwtm.pos='noun' and dwtm.wid=dw.id;</v>
      </c>
    </row>
    <row r="6063" ht="18" spans="1:7">
      <c r="A6063" s="1" t="s">
        <v>5433</v>
      </c>
      <c r="B6063" s="2" t="s">
        <v>19</v>
      </c>
      <c r="C6063" s="3" t="s">
        <v>23</v>
      </c>
      <c r="D6063" s="4"/>
      <c r="E6063" s="4"/>
      <c r="F6063" s="4"/>
      <c r="G6063" t="str">
        <f t="shared" si="94"/>
        <v>update dict_word_trans_map dwtm,dict_word dw set dwtm.cefr='a2' where  dw.word= 'sandy' and dwtm.pos='adjective' and dwtm.wid=dw.id;</v>
      </c>
    </row>
    <row r="6064" ht="18" spans="1:7">
      <c r="A6064" s="1" t="s">
        <v>5434</v>
      </c>
      <c r="B6064" s="2" t="s">
        <v>19</v>
      </c>
      <c r="C6064" s="3" t="s">
        <v>20</v>
      </c>
      <c r="D6064" s="4"/>
      <c r="E6064" s="4"/>
      <c r="F6064" s="4"/>
      <c r="G6064" t="str">
        <f t="shared" si="94"/>
        <v>update dict_word_trans_map dwtm,dict_word dw set dwtm.cefr='B2' where  dw.word= 'sanitary' and dwtm.pos='adjective' and dwtm.wid=dw.id;</v>
      </c>
    </row>
    <row r="6065" ht="18" spans="1:7">
      <c r="A6065" s="1" t="s">
        <v>5435</v>
      </c>
      <c r="B6065" s="2" t="s">
        <v>22</v>
      </c>
      <c r="C6065" s="3" t="s">
        <v>20</v>
      </c>
      <c r="D6065" s="4"/>
      <c r="E6065" s="4"/>
      <c r="F6065" s="4"/>
      <c r="G6065" t="str">
        <f t="shared" si="94"/>
        <v>update dict_word_trans_map dwtm,dict_word dw set dwtm.cefr='B2' where  dw.word= 'sanitation' and dwtm.pos='noun' and dwtm.wid=dw.id;</v>
      </c>
    </row>
    <row r="6066" ht="53" spans="1:7">
      <c r="A6066" s="1" t="s">
        <v>5436</v>
      </c>
      <c r="B6066" s="2" t="s">
        <v>22</v>
      </c>
      <c r="C6066" s="3" t="s">
        <v>17</v>
      </c>
      <c r="D6066" s="2" t="s">
        <v>48</v>
      </c>
      <c r="E6066" s="4"/>
      <c r="F6066" s="4"/>
      <c r="G6066" t="str">
        <f t="shared" si="94"/>
        <v>update dict_word_trans_map dwtm,dict_word dw set dwtm.cefr='B1' where  dw.word= 'satellite' and dwtm.pos='noun' and dwtm.wid=dw.id;</v>
      </c>
    </row>
    <row r="6067" ht="27" spans="1:7">
      <c r="A6067" s="1" t="s">
        <v>5437</v>
      </c>
      <c r="B6067" s="2" t="s">
        <v>22</v>
      </c>
      <c r="C6067" s="3" t="s">
        <v>17</v>
      </c>
      <c r="D6067" s="4"/>
      <c r="E6067" s="4"/>
      <c r="F6067" s="4"/>
      <c r="G6067" t="str">
        <f t="shared" si="94"/>
        <v>update dict_word_trans_map dwtm,dict_word dw set dwtm.cefr='B1' where  dw.word= 'satisfaction' and dwtm.pos='noun' and dwtm.wid=dw.id;</v>
      </c>
    </row>
    <row r="6068" ht="27" spans="1:7">
      <c r="A6068" s="1" t="s">
        <v>5438</v>
      </c>
      <c r="B6068" s="2" t="s">
        <v>19</v>
      </c>
      <c r="C6068" s="3" t="s">
        <v>20</v>
      </c>
      <c r="D6068" s="4"/>
      <c r="E6068" s="4"/>
      <c r="F6068" s="4"/>
      <c r="G6068" t="str">
        <f t="shared" si="94"/>
        <v>update dict_word_trans_map dwtm,dict_word dw set dwtm.cefr='B2' where  dw.word= 'satisfactory' and dwtm.pos='adjective' and dwtm.wid=dw.id;</v>
      </c>
    </row>
    <row r="6069" ht="18" spans="1:7">
      <c r="A6069" s="1" t="s">
        <v>5439</v>
      </c>
      <c r="B6069" s="2" t="s">
        <v>19</v>
      </c>
      <c r="C6069" s="3" t="s">
        <v>17</v>
      </c>
      <c r="D6069" s="4"/>
      <c r="E6069" s="4"/>
      <c r="F6069" s="4"/>
      <c r="G6069" t="str">
        <f t="shared" si="94"/>
        <v>update dict_word_trans_map dwtm,dict_word dw set dwtm.cefr='B1' where  dw.word= 'satisfied' and dwtm.pos='adjective' and dwtm.wid=dw.id;</v>
      </c>
    </row>
    <row r="6070" ht="18" spans="1:7">
      <c r="A6070" s="1" t="s">
        <v>5440</v>
      </c>
      <c r="B6070" s="2" t="s">
        <v>16</v>
      </c>
      <c r="C6070" s="3" t="s">
        <v>23</v>
      </c>
      <c r="D6070" s="4"/>
      <c r="E6070" s="4"/>
      <c r="F6070" s="4"/>
      <c r="G6070" t="str">
        <f t="shared" si="94"/>
        <v>update dict_word_trans_map dwtm,dict_word dw set dwtm.cefr='a2' where  dw.word= 'satisfy' and dwtm.pos='verb' and dwtm.wid=dw.id;</v>
      </c>
    </row>
    <row r="6071" ht="18" spans="1:7">
      <c r="A6071" s="1" t="s">
        <v>5441</v>
      </c>
      <c r="B6071" s="2" t="s">
        <v>22</v>
      </c>
      <c r="C6071" s="3" t="s">
        <v>9</v>
      </c>
      <c r="D6071" s="4"/>
      <c r="E6071" s="4"/>
      <c r="F6071" s="4"/>
      <c r="G6071" t="str">
        <f t="shared" si="94"/>
        <v>update dict_word_trans_map dwtm,dict_word dw set dwtm.cefr='a1' where  dw.word= 'Saturday' and dwtm.pos='noun' and dwtm.wid=dw.id;</v>
      </c>
    </row>
    <row r="6072" ht="18" spans="1:7">
      <c r="A6072" s="1" t="s">
        <v>5442</v>
      </c>
      <c r="B6072" s="2" t="s">
        <v>22</v>
      </c>
      <c r="C6072" s="3" t="s">
        <v>23</v>
      </c>
      <c r="D6072" s="4"/>
      <c r="E6072" s="4"/>
      <c r="F6072" s="2" t="s">
        <v>200</v>
      </c>
      <c r="G6072" t="str">
        <f t="shared" si="94"/>
        <v>update dict_word_trans_map dwtm,dict_word dw set dwtm.cefr='a2' where  dw.word= 'sauce' and dwtm.pos='noun' and dwtm.wid=dw.id;</v>
      </c>
    </row>
    <row r="6073" ht="36" spans="1:7">
      <c r="A6073" s="1" t="s">
        <v>5443</v>
      </c>
      <c r="B6073" s="2" t="s">
        <v>22</v>
      </c>
      <c r="C6073" s="3" t="s">
        <v>17</v>
      </c>
      <c r="D6073" s="2" t="s">
        <v>206</v>
      </c>
      <c r="E6073" s="4"/>
      <c r="F6073" s="2" t="s">
        <v>62</v>
      </c>
      <c r="G6073" t="str">
        <f t="shared" si="94"/>
        <v>update dict_word_trans_map dwtm,dict_word dw set dwtm.cefr='B1' where  dw.word= 'saucepan' and dwtm.pos='noun' and dwtm.wid=dw.id;</v>
      </c>
    </row>
    <row r="6074" ht="36" spans="1:7">
      <c r="A6074" s="1" t="s">
        <v>5444</v>
      </c>
      <c r="B6074" s="2" t="s">
        <v>22</v>
      </c>
      <c r="C6074" s="3" t="s">
        <v>17</v>
      </c>
      <c r="D6074" s="2" t="s">
        <v>206</v>
      </c>
      <c r="E6074" s="4"/>
      <c r="F6074" s="2" t="s">
        <v>62</v>
      </c>
      <c r="G6074" t="str">
        <f t="shared" si="94"/>
        <v>update dict_word_trans_map dwtm,dict_word dw set dwtm.cefr='B1' where  dw.word= 'saucer' and dwtm.pos='noun' and dwtm.wid=dw.id;</v>
      </c>
    </row>
    <row r="6075" ht="18" spans="1:7">
      <c r="A6075" s="1" t="s">
        <v>5445</v>
      </c>
      <c r="B6075" s="2" t="s">
        <v>22</v>
      </c>
      <c r="C6075" s="3" t="s">
        <v>23</v>
      </c>
      <c r="D6075" s="4"/>
      <c r="E6075" s="4"/>
      <c r="F6075" s="2" t="s">
        <v>200</v>
      </c>
      <c r="G6075" t="str">
        <f t="shared" si="94"/>
        <v>update dict_word_trans_map dwtm,dict_word dw set dwtm.cefr='a2' where  dw.word= 'sausage' and dwtm.pos='noun' and dwtm.wid=dw.id;</v>
      </c>
    </row>
    <row r="6076" ht="18" spans="1:7">
      <c r="A6076" s="1" t="s">
        <v>5446</v>
      </c>
      <c r="B6076" s="2" t="s">
        <v>16</v>
      </c>
      <c r="C6076" s="3" t="s">
        <v>9</v>
      </c>
      <c r="D6076" s="4"/>
      <c r="E6076" s="4"/>
      <c r="F6076" s="4"/>
      <c r="G6076" t="str">
        <f t="shared" si="94"/>
        <v>update dict_word_trans_map dwtm,dict_word dw set dwtm.cefr='a1' where  dw.word= 'save' and dwtm.pos='verb' and dwtm.wid=dw.id;</v>
      </c>
    </row>
    <row r="6077" ht="28" customHeight="1" spans="1:7">
      <c r="A6077" s="1" t="s">
        <v>5447</v>
      </c>
      <c r="B6077" s="5" t="s">
        <v>22</v>
      </c>
      <c r="C6077" s="5" t="s">
        <v>20</v>
      </c>
      <c r="D6077" s="4"/>
      <c r="E6077" s="4"/>
      <c r="F6077" s="4"/>
      <c r="G6077" t="str">
        <f t="shared" si="94"/>
        <v>update dict_word_trans_map dwtm,dict_word dw set dwtm.cefr='B2' where  dw.word= 'saving' and dwtm.pos='noun' and dwtm.wid=dw.id;</v>
      </c>
    </row>
    <row r="6078" ht="18" spans="1:7">
      <c r="A6078" s="1" t="s">
        <v>5448</v>
      </c>
      <c r="B6078" s="5" t="s">
        <v>22</v>
      </c>
      <c r="C6078" s="5" t="s">
        <v>20</v>
      </c>
      <c r="D6078" s="4"/>
      <c r="E6078" s="4"/>
      <c r="F6078" s="4"/>
      <c r="G6078" t="str">
        <f t="shared" si="94"/>
        <v>update dict_word_trans_map dwtm,dict_word dw set dwtm.cefr='B2' where  dw.word= 'savings' and dwtm.pos='noun' and dwtm.wid=dw.id;</v>
      </c>
    </row>
    <row r="6079" ht="36" spans="1:7">
      <c r="A6079" s="1" t="s">
        <v>5449</v>
      </c>
      <c r="B6079" s="2" t="s">
        <v>22</v>
      </c>
      <c r="C6079" s="3" t="s">
        <v>9</v>
      </c>
      <c r="D6079" s="2" t="s">
        <v>206</v>
      </c>
      <c r="E6079" s="4"/>
      <c r="F6079" s="4"/>
      <c r="G6079" t="str">
        <f t="shared" si="94"/>
        <v>update dict_word_trans_map dwtm,dict_word dw set dwtm.cefr='a1' where  dw.word= 'saw' and dwtm.pos='noun' and dwtm.wid=dw.id;</v>
      </c>
    </row>
    <row r="6080" ht="18" spans="1:7">
      <c r="A6080" s="1" t="s">
        <v>5449</v>
      </c>
      <c r="B6080" s="2" t="s">
        <v>16</v>
      </c>
      <c r="C6080" s="3" t="s">
        <v>20</v>
      </c>
      <c r="D6080" s="4"/>
      <c r="E6080" s="4"/>
      <c r="F6080" s="4"/>
      <c r="G6080" t="str">
        <f t="shared" si="94"/>
        <v>update dict_word_trans_map dwtm,dict_word dw set dwtm.cefr='B2' where  dw.word= 'saw' and dwtm.pos='verb' and dwtm.wid=dw.id;</v>
      </c>
    </row>
    <row r="6081" ht="18" spans="1:7">
      <c r="A6081" s="1" t="s">
        <v>5450</v>
      </c>
      <c r="B6081" s="2" t="s">
        <v>22</v>
      </c>
      <c r="C6081" s="3" t="s">
        <v>20</v>
      </c>
      <c r="D6081" s="4"/>
      <c r="E6081" s="4"/>
      <c r="F6081" s="4"/>
      <c r="G6081" t="str">
        <f t="shared" si="94"/>
        <v>update dict_word_trans_map dwtm,dict_word dw set dwtm.cefr='B2' where  dw.word= 'say' and dwtm.pos='noun' and dwtm.wid=dw.id;</v>
      </c>
    </row>
    <row r="6082" ht="18" spans="1:7">
      <c r="A6082" s="1" t="s">
        <v>5450</v>
      </c>
      <c r="B6082" s="2" t="s">
        <v>16</v>
      </c>
      <c r="C6082" s="3" t="s">
        <v>9</v>
      </c>
      <c r="D6082" s="4"/>
      <c r="E6082" s="4"/>
      <c r="F6082" s="4"/>
      <c r="G6082" t="str">
        <f t="shared" si="94"/>
        <v>update dict_word_trans_map dwtm,dict_word dw set dwtm.cefr='a1' where  dw.word= 'say' and dwtm.pos='verb' and dwtm.wid=dw.id;</v>
      </c>
    </row>
    <row r="6083" ht="18" spans="1:7">
      <c r="A6083" s="1" t="s">
        <v>5451</v>
      </c>
      <c r="B6083" s="2" t="s">
        <v>22</v>
      </c>
      <c r="C6083" s="3" t="s">
        <v>23</v>
      </c>
      <c r="D6083" s="4"/>
      <c r="E6083" s="4"/>
      <c r="F6083" s="4"/>
      <c r="G6083" t="str">
        <f t="shared" ref="G6083:G6146" si="95">"update dict_word_trans_map dwtm,dict_word dw set dwtm.cefr='"&amp;C6083&amp;"' where  dw.word= '"&amp;A6083&amp;"' and dwtm.pos='"&amp;B6083&amp;"' and dwtm.wid=dw.id;"</f>
        <v>update dict_word_trans_map dwtm,dict_word dw set dwtm.cefr='a2' where  dw.word= 'scale' and dwtm.pos='noun' and dwtm.wid=dw.id;</v>
      </c>
    </row>
    <row r="6084" ht="18" spans="1:7">
      <c r="A6084" s="1" t="s">
        <v>5452</v>
      </c>
      <c r="B6084" s="2" t="s">
        <v>22</v>
      </c>
      <c r="C6084" s="3" t="s">
        <v>17</v>
      </c>
      <c r="D6084" s="4"/>
      <c r="E6084" s="4"/>
      <c r="F6084" s="4"/>
      <c r="G6084" t="str">
        <f t="shared" si="95"/>
        <v>update dict_word_trans_map dwtm,dict_word dw set dwtm.cefr='B1' where  dw.word= 'scan' and dwtm.pos='noun' and dwtm.wid=dw.id;</v>
      </c>
    </row>
    <row r="6085" ht="18" spans="1:7">
      <c r="A6085" s="1" t="s">
        <v>5452</v>
      </c>
      <c r="B6085" s="2" t="s">
        <v>16</v>
      </c>
      <c r="C6085" s="3" t="s">
        <v>20</v>
      </c>
      <c r="D6085" s="4"/>
      <c r="E6085" s="4"/>
      <c r="F6085" s="4"/>
      <c r="G6085" t="str">
        <f t="shared" si="95"/>
        <v>update dict_word_trans_map dwtm,dict_word dw set dwtm.cefr='B2' where  dw.word= 'scan' and dwtm.pos='verb' and dwtm.wid=dw.id;</v>
      </c>
    </row>
    <row r="6086" ht="18" spans="1:7">
      <c r="A6086" s="1" t="s">
        <v>5453</v>
      </c>
      <c r="B6086" s="2" t="s">
        <v>22</v>
      </c>
      <c r="C6086" s="3" t="s">
        <v>20</v>
      </c>
      <c r="D6086" s="2" t="s">
        <v>114</v>
      </c>
      <c r="E6086" s="4"/>
      <c r="F6086" s="4"/>
      <c r="G6086" t="str">
        <f t="shared" si="95"/>
        <v>update dict_word_trans_map dwtm,dict_word dw set dwtm.cefr='B2' where  dw.word= 'scandal' and dwtm.pos='noun' and dwtm.wid=dw.id;</v>
      </c>
    </row>
    <row r="6087" ht="18" spans="1:7">
      <c r="A6087" s="1" t="s">
        <v>5454</v>
      </c>
      <c r="B6087" s="2" t="s">
        <v>22</v>
      </c>
      <c r="C6087" s="3" t="s">
        <v>20</v>
      </c>
      <c r="D6087" s="4"/>
      <c r="E6087" s="4"/>
      <c r="F6087" s="4"/>
      <c r="G6087" t="str">
        <f t="shared" si="95"/>
        <v>update dict_word_trans_map dwtm,dict_word dw set dwtm.cefr='B2' where  dw.word= 'scar' and dwtm.pos='noun' and dwtm.wid=dw.id;</v>
      </c>
    </row>
    <row r="6088" ht="18" spans="1:7">
      <c r="A6088" s="1" t="s">
        <v>5455</v>
      </c>
      <c r="B6088" s="2" t="s">
        <v>11</v>
      </c>
      <c r="C6088" s="3" t="s">
        <v>20</v>
      </c>
      <c r="D6088" s="4"/>
      <c r="E6088" s="4"/>
      <c r="F6088" s="4"/>
      <c r="G6088" t="str">
        <f t="shared" si="95"/>
        <v>update dict_word_trans_map dwtm,dict_word dw set dwtm.cefr='B2' where  dw.word= 'scarcely' and dwtm.pos='adverb' and dwtm.wid=dw.id;</v>
      </c>
    </row>
    <row r="6089" ht="18" spans="1:7">
      <c r="A6089" s="1" t="s">
        <v>5456</v>
      </c>
      <c r="B6089" s="2" t="s">
        <v>16</v>
      </c>
      <c r="C6089" s="3" t="s">
        <v>17</v>
      </c>
      <c r="D6089" s="4"/>
      <c r="E6089" s="4"/>
      <c r="F6089" s="4"/>
      <c r="G6089" t="str">
        <f t="shared" si="95"/>
        <v>update dict_word_trans_map dwtm,dict_word dw set dwtm.cefr='B1' where  dw.word= 'scare' and dwtm.pos='verb' and dwtm.wid=dw.id;</v>
      </c>
    </row>
    <row r="6090" ht="18" spans="1:7">
      <c r="A6090" s="1" t="s">
        <v>5457</v>
      </c>
      <c r="B6090" s="2" t="s">
        <v>19</v>
      </c>
      <c r="C6090" s="3" t="s">
        <v>17</v>
      </c>
      <c r="D6090" s="4"/>
      <c r="E6090" s="4"/>
      <c r="F6090" s="4"/>
      <c r="G6090" t="str">
        <f t="shared" si="95"/>
        <v>update dict_word_trans_map dwtm,dict_word dw set dwtm.cefr='B1' where  dw.word= 'scared' and dwtm.pos='adjective' and dwtm.wid=dw.id;</v>
      </c>
    </row>
    <row r="6091" ht="18" spans="1:7">
      <c r="A6091" s="1" t="s">
        <v>5458</v>
      </c>
      <c r="B6091" s="2" t="s">
        <v>22</v>
      </c>
      <c r="C6091" s="3" t="s">
        <v>23</v>
      </c>
      <c r="D6091" s="4"/>
      <c r="E6091" s="4"/>
      <c r="F6091" s="2" t="s">
        <v>62</v>
      </c>
      <c r="G6091" t="str">
        <f t="shared" si="95"/>
        <v>update dict_word_trans_map dwtm,dict_word dw set dwtm.cefr='a2' where  dw.word= 'scarf' and dwtm.pos='noun' and dwtm.wid=dw.id;</v>
      </c>
    </row>
    <row r="6092" ht="18" spans="1:7">
      <c r="A6092" s="1" t="s">
        <v>5459</v>
      </c>
      <c r="B6092" s="2" t="s">
        <v>22</v>
      </c>
      <c r="C6092" s="3" t="s">
        <v>20</v>
      </c>
      <c r="D6092" s="4"/>
      <c r="E6092" s="4"/>
      <c r="F6092" s="4"/>
      <c r="G6092" t="str">
        <f t="shared" si="95"/>
        <v>update dict_word_trans_map dwtm,dict_word dw set dwtm.cefr='B2' where  dw.word= 'scarlet' and dwtm.pos='noun' and dwtm.wid=dw.id;</v>
      </c>
    </row>
    <row r="6093" ht="18" spans="1:7">
      <c r="A6093" s="1" t="s">
        <v>5460</v>
      </c>
      <c r="B6093" s="2" t="s">
        <v>19</v>
      </c>
      <c r="C6093" s="3" t="s">
        <v>17</v>
      </c>
      <c r="D6093" s="4"/>
      <c r="E6093" s="4"/>
      <c r="F6093" s="4"/>
      <c r="G6093" t="str">
        <f t="shared" si="95"/>
        <v>update dict_word_trans_map dwtm,dict_word dw set dwtm.cefr='B1' where  dw.word= 'scary' and dwtm.pos='adjective' and dwtm.wid=dw.id;</v>
      </c>
    </row>
    <row r="6094" ht="18" spans="1:7">
      <c r="A6094" s="1" t="s">
        <v>5461</v>
      </c>
      <c r="B6094" s="2" t="s">
        <v>16</v>
      </c>
      <c r="C6094" s="3" t="s">
        <v>17</v>
      </c>
      <c r="D6094" s="4"/>
      <c r="E6094" s="4"/>
      <c r="F6094" s="4"/>
      <c r="G6094" t="str">
        <f t="shared" si="95"/>
        <v>update dict_word_trans_map dwtm,dict_word dw set dwtm.cefr='B1' where  dw.word= 'scatter' and dwtm.pos='verb' and dwtm.wid=dw.id;</v>
      </c>
    </row>
    <row r="6095" ht="36" spans="1:7">
      <c r="A6095" s="1" t="s">
        <v>5462</v>
      </c>
      <c r="B6095" s="2" t="s">
        <v>22</v>
      </c>
      <c r="C6095" s="3" t="s">
        <v>23</v>
      </c>
      <c r="D6095" s="2" t="s">
        <v>153</v>
      </c>
      <c r="E6095" s="4"/>
      <c r="F6095" s="2" t="s">
        <v>101</v>
      </c>
      <c r="G6095" t="str">
        <f t="shared" si="95"/>
        <v>update dict_word_trans_map dwtm,dict_word dw set dwtm.cefr='a2' where  dw.word= 'scene' and dwtm.pos='noun' and dwtm.wid=dw.id;</v>
      </c>
    </row>
    <row r="6096" ht="18" spans="1:7">
      <c r="A6096" s="1" t="s">
        <v>5463</v>
      </c>
      <c r="B6096" s="2" t="s">
        <v>22</v>
      </c>
      <c r="C6096" s="3" t="s">
        <v>23</v>
      </c>
      <c r="D6096" s="4"/>
      <c r="E6096" s="4"/>
      <c r="F6096" s="4"/>
      <c r="G6096" t="str">
        <f t="shared" si="95"/>
        <v>update dict_word_trans_map dwtm,dict_word dw set dwtm.cefr='a2' where  dw.word= 'scenery' and dwtm.pos='noun' and dwtm.wid=dw.id;</v>
      </c>
    </row>
    <row r="6097" ht="18" spans="1:7">
      <c r="A6097" s="1" t="s">
        <v>5464</v>
      </c>
      <c r="B6097" s="2" t="s">
        <v>19</v>
      </c>
      <c r="C6097" s="3" t="s">
        <v>17</v>
      </c>
      <c r="D6097" s="4"/>
      <c r="E6097" s="4"/>
      <c r="F6097" s="4"/>
      <c r="G6097" t="str">
        <f t="shared" si="95"/>
        <v>update dict_word_trans_map dwtm,dict_word dw set dwtm.cefr='B1' where  dw.word= 'scenic' and dwtm.pos='adjective' and dwtm.wid=dw.id;</v>
      </c>
    </row>
    <row r="6098" ht="18" spans="1:7">
      <c r="A6098" s="1" t="s">
        <v>5465</v>
      </c>
      <c r="B6098" s="2" t="s">
        <v>22</v>
      </c>
      <c r="C6098" s="3" t="s">
        <v>20</v>
      </c>
      <c r="D6098" s="4"/>
      <c r="E6098" s="4"/>
      <c r="F6098" s="4"/>
      <c r="G6098" t="str">
        <f t="shared" si="95"/>
        <v>update dict_word_trans_map dwtm,dict_word dw set dwtm.cefr='B2' where  dw.word= 'scent' and dwtm.pos='noun' and dwtm.wid=dw.id;</v>
      </c>
    </row>
    <row r="6099" ht="36" spans="1:7">
      <c r="A6099" s="1" t="s">
        <v>5466</v>
      </c>
      <c r="B6099" s="2" t="s">
        <v>22</v>
      </c>
      <c r="C6099" s="3" t="s">
        <v>23</v>
      </c>
      <c r="D6099" s="2" t="s">
        <v>68</v>
      </c>
      <c r="E6099" s="4"/>
      <c r="F6099" s="2" t="s">
        <v>219</v>
      </c>
      <c r="G6099" t="str">
        <f t="shared" si="95"/>
        <v>update dict_word_trans_map dwtm,dict_word dw set dwtm.cefr='a2' where  dw.word= 'schedule' and dwtm.pos='noun' and dwtm.wid=dw.id;</v>
      </c>
    </row>
    <row r="6100" ht="18" spans="1:7">
      <c r="A6100" s="1" t="s">
        <v>5466</v>
      </c>
      <c r="B6100" s="2" t="s">
        <v>16</v>
      </c>
      <c r="C6100" s="3" t="s">
        <v>20</v>
      </c>
      <c r="D6100" s="4"/>
      <c r="E6100" s="4"/>
      <c r="F6100" s="4"/>
      <c r="G6100" t="str">
        <f t="shared" si="95"/>
        <v>update dict_word_trans_map dwtm,dict_word dw set dwtm.cefr='B2' where  dw.word= 'schedule' and dwtm.pos='verb' and dwtm.wid=dw.id;</v>
      </c>
    </row>
    <row r="6101" ht="18" spans="1:7">
      <c r="A6101" s="1" t="s">
        <v>5467</v>
      </c>
      <c r="B6101" s="2" t="s">
        <v>19</v>
      </c>
      <c r="C6101" s="3" t="s">
        <v>20</v>
      </c>
      <c r="D6101" s="4"/>
      <c r="E6101" s="4"/>
      <c r="F6101" s="4"/>
      <c r="G6101" t="str">
        <f t="shared" si="95"/>
        <v>update dict_word_trans_map dwtm,dict_word dw set dwtm.cefr='B2' where  dw.word= 'scheduled' and dwtm.pos='adjective' and dwtm.wid=dw.id;</v>
      </c>
    </row>
    <row r="6102" ht="18" spans="1:7">
      <c r="A6102" s="1" t="s">
        <v>5468</v>
      </c>
      <c r="B6102" s="2" t="s">
        <v>22</v>
      </c>
      <c r="C6102" s="3" t="s">
        <v>20</v>
      </c>
      <c r="D6102" s="4"/>
      <c r="E6102" s="4"/>
      <c r="F6102" s="4"/>
      <c r="G6102" t="str">
        <f t="shared" si="95"/>
        <v>update dict_word_trans_map dwtm,dict_word dw set dwtm.cefr='B2' where  dw.word= 'scheme' and dwtm.pos='noun' and dwtm.wid=dw.id;</v>
      </c>
    </row>
    <row r="6103" ht="18" spans="1:7">
      <c r="A6103" s="1" t="s">
        <v>5469</v>
      </c>
      <c r="B6103" s="2" t="s">
        <v>22</v>
      </c>
      <c r="C6103" s="3" t="s">
        <v>17</v>
      </c>
      <c r="D6103" s="2" t="s">
        <v>51</v>
      </c>
      <c r="E6103" s="2" t="s">
        <v>77</v>
      </c>
      <c r="F6103" s="2" t="s">
        <v>51</v>
      </c>
      <c r="G6103" t="str">
        <f t="shared" si="95"/>
        <v>update dict_word_trans_map dwtm,dict_word dw set dwtm.cefr='B1' where  dw.word= 'scholar' and dwtm.pos='noun' and dwtm.wid=dw.id;</v>
      </c>
    </row>
    <row r="6104" ht="27" spans="1:7">
      <c r="A6104" s="1" t="s">
        <v>5470</v>
      </c>
      <c r="B6104" s="2" t="s">
        <v>22</v>
      </c>
      <c r="C6104" s="3" t="s">
        <v>17</v>
      </c>
      <c r="D6104" s="2" t="s">
        <v>51</v>
      </c>
      <c r="E6104" s="4"/>
      <c r="F6104" s="2" t="s">
        <v>51</v>
      </c>
      <c r="G6104" t="str">
        <f t="shared" si="95"/>
        <v>update dict_word_trans_map dwtm,dict_word dw set dwtm.cefr='B1' where  dw.word= 'scholarship' and dwtm.pos='noun' and dwtm.wid=dw.id;</v>
      </c>
    </row>
    <row r="6105" ht="27" spans="1:7">
      <c r="A6105" s="1" t="s">
        <v>5471</v>
      </c>
      <c r="B6105" s="2" t="s">
        <v>22</v>
      </c>
      <c r="C6105" s="3" t="s">
        <v>20</v>
      </c>
      <c r="D6105" s="2" t="s">
        <v>51</v>
      </c>
      <c r="E6105" s="4"/>
      <c r="F6105" s="4"/>
      <c r="G6105" t="str">
        <f t="shared" si="95"/>
        <v>update dict_word_trans_map dwtm,dict_word dw set dwtm.cefr='B2' where  dw.word= 'scholasticism' and dwtm.pos='noun' and dwtm.wid=dw.id;</v>
      </c>
    </row>
    <row r="6106" ht="53" spans="1:7">
      <c r="A6106" s="1" t="s">
        <v>5472</v>
      </c>
      <c r="B6106" s="2" t="s">
        <v>22</v>
      </c>
      <c r="C6106" s="3" t="s">
        <v>9</v>
      </c>
      <c r="D6106" s="2" t="s">
        <v>74</v>
      </c>
      <c r="E6106" s="4"/>
      <c r="F6106" s="4"/>
      <c r="G6106" t="str">
        <f t="shared" si="95"/>
        <v>update dict_word_trans_map dwtm,dict_word dw set dwtm.cefr='a1' where  dw.word= 'school' and dwtm.pos='noun' and dwtm.wid=dw.id;</v>
      </c>
    </row>
    <row r="6107" ht="27" spans="1:7">
      <c r="A6107" s="1" t="s">
        <v>5473</v>
      </c>
      <c r="B6107" s="2" t="s">
        <v>22</v>
      </c>
      <c r="C6107" s="3" t="s">
        <v>23</v>
      </c>
      <c r="D6107" s="4"/>
      <c r="E6107" s="4"/>
      <c r="F6107" s="2" t="s">
        <v>51</v>
      </c>
      <c r="G6107" t="str">
        <f t="shared" si="95"/>
        <v>update dict_word_trans_map dwtm,dict_word dw set dwtm.cefr='a2' where  dw.word= 'schoolchild' and dwtm.pos='noun' and dwtm.wid=dw.id;</v>
      </c>
    </row>
    <row r="6108" ht="18" spans="1:7">
      <c r="A6108" s="1" t="s">
        <v>5474</v>
      </c>
      <c r="B6108" s="2" t="s">
        <v>22</v>
      </c>
      <c r="C6108" s="3" t="s">
        <v>20</v>
      </c>
      <c r="D6108" s="4"/>
      <c r="E6108" s="4"/>
      <c r="F6108" s="4"/>
      <c r="G6108" t="str">
        <f t="shared" si="95"/>
        <v>update dict_word_trans_map dwtm,dict_word dw set dwtm.cefr='B2' where  dw.word= 'schoolgirl' and dwtm.pos='noun' and dwtm.wid=dw.id;</v>
      </c>
    </row>
    <row r="6109" ht="27" spans="1:7">
      <c r="A6109" s="1" t="s">
        <v>5475</v>
      </c>
      <c r="B6109" s="2" t="s">
        <v>22</v>
      </c>
      <c r="C6109" s="3" t="s">
        <v>17</v>
      </c>
      <c r="D6109" s="2" t="s">
        <v>51</v>
      </c>
      <c r="E6109" s="4"/>
      <c r="F6109" s="2" t="s">
        <v>286</v>
      </c>
      <c r="G6109" t="str">
        <f t="shared" si="95"/>
        <v>update dict_word_trans_map dwtm,dict_word dw set dwtm.cefr='B1' where  dw.word= 'schoolmate' and dwtm.pos='noun' and dwtm.wid=dw.id;</v>
      </c>
    </row>
    <row r="6110" ht="27" spans="1:7">
      <c r="A6110" s="1" t="s">
        <v>5476</v>
      </c>
      <c r="B6110" s="2" t="s">
        <v>22</v>
      </c>
      <c r="C6110" s="3" t="s">
        <v>17</v>
      </c>
      <c r="D6110" s="2" t="s">
        <v>51</v>
      </c>
      <c r="E6110" s="2" t="s">
        <v>77</v>
      </c>
      <c r="F6110" s="2" t="s">
        <v>78</v>
      </c>
      <c r="G6110" t="str">
        <f t="shared" si="95"/>
        <v>update dict_word_trans_map dwtm,dict_word dw set dwtm.cefr='B1' where  dw.word= 'schoolteacher' and dwtm.pos='noun' and dwtm.wid=dw.id;</v>
      </c>
    </row>
    <row r="6111" ht="27" spans="1:7">
      <c r="A6111" s="1" t="s">
        <v>5477</v>
      </c>
      <c r="B6111" s="2" t="s">
        <v>22</v>
      </c>
      <c r="C6111" s="3" t="s">
        <v>23</v>
      </c>
      <c r="D6111" s="2" t="s">
        <v>51</v>
      </c>
      <c r="E6111" s="4"/>
      <c r="F6111" s="2" t="s">
        <v>51</v>
      </c>
      <c r="G6111" t="str">
        <f t="shared" si="95"/>
        <v>update dict_word_trans_map dwtm,dict_word dw set dwtm.cefr='a2' where  dw.word= 'schoolwork' and dwtm.pos='noun' and dwtm.wid=dw.id;</v>
      </c>
    </row>
    <row r="6112" ht="18" spans="1:7">
      <c r="A6112" s="1" t="s">
        <v>5478</v>
      </c>
      <c r="B6112" s="2" t="s">
        <v>22</v>
      </c>
      <c r="C6112" s="3" t="s">
        <v>9</v>
      </c>
      <c r="D6112" s="2" t="s">
        <v>51</v>
      </c>
      <c r="E6112" s="4"/>
      <c r="F6112" s="2" t="s">
        <v>51</v>
      </c>
      <c r="G6112" t="str">
        <f t="shared" si="95"/>
        <v>update dict_word_trans_map dwtm,dict_word dw set dwtm.cefr='a1' where  dw.word= 'science' and dwtm.pos='noun' and dwtm.wid=dw.id;</v>
      </c>
    </row>
    <row r="6113" ht="36" spans="1:7">
      <c r="A6113" s="1" t="s">
        <v>5479</v>
      </c>
      <c r="B6113" s="2" t="s">
        <v>22</v>
      </c>
      <c r="C6113" s="3" t="s">
        <v>17</v>
      </c>
      <c r="D6113" s="2" t="s">
        <v>153</v>
      </c>
      <c r="E6113" s="4"/>
      <c r="F6113" s="2" t="s">
        <v>101</v>
      </c>
      <c r="G6113" t="str">
        <f t="shared" si="95"/>
        <v>update dict_word_trans_map dwtm,dict_word dw set dwtm.cefr='B1' where  dw.word= 'science fiction' and dwtm.pos='noun' and dwtm.wid=dw.id;</v>
      </c>
    </row>
    <row r="6114" ht="18" spans="1:7">
      <c r="A6114" s="1" t="s">
        <v>5480</v>
      </c>
      <c r="B6114" s="2" t="s">
        <v>19</v>
      </c>
      <c r="C6114" s="3" t="s">
        <v>23</v>
      </c>
      <c r="D6114" s="4"/>
      <c r="E6114" s="4"/>
      <c r="F6114" s="4"/>
      <c r="G6114" t="str">
        <f t="shared" si="95"/>
        <v>update dict_word_trans_map dwtm,dict_word dw set dwtm.cefr='a2' where  dw.word= 'scientific' and dwtm.pos='adjective' and dwtm.wid=dw.id;</v>
      </c>
    </row>
    <row r="6115" ht="27" spans="1:7">
      <c r="A6115" s="1" t="s">
        <v>5481</v>
      </c>
      <c r="B6115" s="2" t="s">
        <v>11</v>
      </c>
      <c r="C6115" s="3" t="s">
        <v>20</v>
      </c>
      <c r="D6115" s="4"/>
      <c r="E6115" s="4"/>
      <c r="F6115" s="4"/>
      <c r="G6115" t="str">
        <f t="shared" si="95"/>
        <v>update dict_word_trans_map dwtm,dict_word dw set dwtm.cefr='B2' where  dw.word= 'scientifically' and dwtm.pos='adverb' and dwtm.wid=dw.id;</v>
      </c>
    </row>
    <row r="6116" ht="18" spans="1:7">
      <c r="A6116" s="1" t="s">
        <v>5482</v>
      </c>
      <c r="B6116" s="2" t="s">
        <v>22</v>
      </c>
      <c r="C6116" s="3" t="s">
        <v>9</v>
      </c>
      <c r="D6116" s="2" t="s">
        <v>77</v>
      </c>
      <c r="E6116" s="4"/>
      <c r="F6116" s="2" t="s">
        <v>78</v>
      </c>
      <c r="G6116" t="str">
        <f t="shared" si="95"/>
        <v>update dict_word_trans_map dwtm,dict_word dw set dwtm.cefr='a1' where  dw.word= 'scientist' and dwtm.pos='noun' and dwtm.wid=dw.id;</v>
      </c>
    </row>
    <row r="6117" ht="18" spans="1:7">
      <c r="A6117" s="1" t="s">
        <v>5483</v>
      </c>
      <c r="B6117" s="2" t="s">
        <v>22</v>
      </c>
      <c r="C6117" s="3" t="s">
        <v>23</v>
      </c>
      <c r="D6117" s="4"/>
      <c r="E6117" s="4"/>
      <c r="F6117" s="2" t="s">
        <v>62</v>
      </c>
      <c r="G6117" t="str">
        <f t="shared" si="95"/>
        <v>update dict_word_trans_map dwtm,dict_word dw set dwtm.cefr='a2' where  dw.word= 'scissors' and dwtm.pos='noun' and dwtm.wid=dw.id;</v>
      </c>
    </row>
    <row r="6118" ht="18" spans="1:7">
      <c r="A6118" s="1" t="s">
        <v>5484</v>
      </c>
      <c r="B6118" s="2" t="s">
        <v>16</v>
      </c>
      <c r="C6118" s="3" t="s">
        <v>17</v>
      </c>
      <c r="D6118" s="4"/>
      <c r="E6118" s="4"/>
      <c r="F6118" s="4"/>
      <c r="G6118" t="str">
        <f t="shared" si="95"/>
        <v>update dict_word_trans_map dwtm,dict_word dw set dwtm.cefr='B1' where  dw.word= 'scold' and dwtm.pos='verb' and dwtm.wid=dw.id;</v>
      </c>
    </row>
    <row r="6119" ht="36" spans="1:7">
      <c r="A6119" s="1" t="s">
        <v>5485</v>
      </c>
      <c r="B6119" s="2" t="s">
        <v>22</v>
      </c>
      <c r="C6119" s="3" t="s">
        <v>20</v>
      </c>
      <c r="D6119" s="2" t="s">
        <v>57</v>
      </c>
      <c r="E6119" s="4"/>
      <c r="F6119" s="2" t="s">
        <v>58</v>
      </c>
      <c r="G6119" t="str">
        <f t="shared" si="95"/>
        <v>update dict_word_trans_map dwtm,dict_word dw set dwtm.cefr='B2' where  dw.word= 'scooter' and dwtm.pos='noun' and dwtm.wid=dw.id;</v>
      </c>
    </row>
    <row r="6120" ht="18" spans="1:7">
      <c r="A6120" s="1" t="s">
        <v>5486</v>
      </c>
      <c r="B6120" s="2" t="s">
        <v>22</v>
      </c>
      <c r="C6120" s="3" t="s">
        <v>17</v>
      </c>
      <c r="D6120" s="4"/>
      <c r="E6120" s="4"/>
      <c r="F6120" s="4"/>
      <c r="G6120" t="str">
        <f t="shared" si="95"/>
        <v>update dict_word_trans_map dwtm,dict_word dw set dwtm.cefr='B1' where  dw.word= 'scope' and dwtm.pos='noun' and dwtm.wid=dw.id;</v>
      </c>
    </row>
    <row r="6121" ht="18" spans="1:7">
      <c r="A6121" s="1" t="s">
        <v>5487</v>
      </c>
      <c r="B6121" s="2" t="s">
        <v>22</v>
      </c>
      <c r="C6121" s="3" t="s">
        <v>17</v>
      </c>
      <c r="D6121" s="2" t="s">
        <v>51</v>
      </c>
      <c r="E6121" s="4"/>
      <c r="F6121" s="4"/>
      <c r="G6121" t="str">
        <f t="shared" si="95"/>
        <v>update dict_word_trans_map dwtm,dict_word dw set dwtm.cefr='B1' where  dw.word= 'score' and dwtm.pos='noun' and dwtm.wid=dw.id;</v>
      </c>
    </row>
    <row r="6122" ht="18" spans="1:7">
      <c r="A6122" s="1" t="s">
        <v>5487</v>
      </c>
      <c r="B6122" s="2" t="s">
        <v>16</v>
      </c>
      <c r="C6122" s="3" t="s">
        <v>17</v>
      </c>
      <c r="D6122" s="4"/>
      <c r="E6122" s="4"/>
      <c r="F6122" s="4"/>
      <c r="G6122" t="str">
        <f t="shared" si="95"/>
        <v>update dict_word_trans_map dwtm,dict_word dw set dwtm.cefr='B1' where  dw.word= 'score' and dwtm.pos='verb' and dwtm.wid=dw.id;</v>
      </c>
    </row>
    <row r="6123" ht="18" spans="1:7">
      <c r="A6123" s="1" t="s">
        <v>5488</v>
      </c>
      <c r="B6123" s="2" t="s">
        <v>16</v>
      </c>
      <c r="C6123" s="3" t="s">
        <v>20</v>
      </c>
      <c r="D6123" s="4"/>
      <c r="E6123" s="4"/>
      <c r="F6123" s="4"/>
      <c r="G6123" t="str">
        <f t="shared" si="95"/>
        <v>update dict_word_trans_map dwtm,dict_word dw set dwtm.cefr='B2' where  dw.word= 'scramble' and dwtm.pos='verb' and dwtm.wid=dw.id;</v>
      </c>
    </row>
    <row r="6124" ht="18" spans="1:7">
      <c r="A6124" s="1" t="s">
        <v>5489</v>
      </c>
      <c r="B6124" s="2" t="s">
        <v>22</v>
      </c>
      <c r="C6124" s="3" t="s">
        <v>17</v>
      </c>
      <c r="D6124" s="4"/>
      <c r="E6124" s="4"/>
      <c r="F6124" s="4"/>
      <c r="G6124" t="str">
        <f t="shared" si="95"/>
        <v>update dict_word_trans_map dwtm,dict_word dw set dwtm.cefr='B1' where  dw.word= 'scratch' and dwtm.pos='noun' and dwtm.wid=dw.id;</v>
      </c>
    </row>
    <row r="6125" ht="18" spans="1:7">
      <c r="A6125" s="1" t="s">
        <v>5489</v>
      </c>
      <c r="B6125" s="2" t="s">
        <v>16</v>
      </c>
      <c r="C6125" s="3" t="s">
        <v>20</v>
      </c>
      <c r="D6125" s="4"/>
      <c r="E6125" s="4"/>
      <c r="F6125" s="4"/>
      <c r="G6125" t="str">
        <f t="shared" si="95"/>
        <v>update dict_word_trans_map dwtm,dict_word dw set dwtm.cefr='B2' where  dw.word= 'scratch' and dwtm.pos='verb' and dwtm.wid=dw.id;</v>
      </c>
    </row>
    <row r="6126" ht="18" spans="1:7">
      <c r="A6126" s="1" t="s">
        <v>5490</v>
      </c>
      <c r="B6126" s="2" t="s">
        <v>22</v>
      </c>
      <c r="C6126" s="3" t="s">
        <v>23</v>
      </c>
      <c r="D6126" s="4"/>
      <c r="E6126" s="4"/>
      <c r="F6126" s="4"/>
      <c r="G6126" t="str">
        <f t="shared" si="95"/>
        <v>update dict_word_trans_map dwtm,dict_word dw set dwtm.cefr='a2' where  dw.word= 'scream' and dwtm.pos='noun' and dwtm.wid=dw.id;</v>
      </c>
    </row>
    <row r="6127" ht="18" spans="1:7">
      <c r="A6127" s="1" t="s">
        <v>5490</v>
      </c>
      <c r="B6127" s="2" t="s">
        <v>16</v>
      </c>
      <c r="C6127" s="3" t="s">
        <v>17</v>
      </c>
      <c r="D6127" s="4"/>
      <c r="E6127" s="4"/>
      <c r="F6127" s="4"/>
      <c r="G6127" t="str">
        <f t="shared" si="95"/>
        <v>update dict_word_trans_map dwtm,dict_word dw set dwtm.cefr='B1' where  dw.word= 'scream' and dwtm.pos='verb' and dwtm.wid=dw.id;</v>
      </c>
    </row>
    <row r="6128" ht="36" spans="1:7">
      <c r="A6128" s="1" t="s">
        <v>5491</v>
      </c>
      <c r="B6128" s="2" t="s">
        <v>22</v>
      </c>
      <c r="C6128" s="3" t="s">
        <v>23</v>
      </c>
      <c r="D6128" s="2" t="s">
        <v>206</v>
      </c>
      <c r="E6128" s="4"/>
      <c r="F6128" s="2" t="s">
        <v>101</v>
      </c>
      <c r="G6128" t="str">
        <f t="shared" si="95"/>
        <v>update dict_word_trans_map dwtm,dict_word dw set dwtm.cefr='a2' where  dw.word= 'screen' and dwtm.pos='noun' and dwtm.wid=dw.id;</v>
      </c>
    </row>
    <row r="6129" ht="18" spans="1:7">
      <c r="A6129" s="1" t="s">
        <v>5491</v>
      </c>
      <c r="B6129" s="2" t="s">
        <v>16</v>
      </c>
      <c r="C6129" s="3" t="s">
        <v>20</v>
      </c>
      <c r="D6129" s="4"/>
      <c r="E6129" s="4"/>
      <c r="F6129" s="4"/>
      <c r="G6129" t="str">
        <f t="shared" si="95"/>
        <v>update dict_word_trans_map dwtm,dict_word dw set dwtm.cefr='B2' where  dw.word= 'screen' and dwtm.pos='verb' and dwtm.wid=dw.id;</v>
      </c>
    </row>
    <row r="6130" ht="18" spans="1:7">
      <c r="A6130" s="1" t="s">
        <v>5492</v>
      </c>
      <c r="B6130" s="2" t="s">
        <v>22</v>
      </c>
      <c r="C6130" s="3" t="s">
        <v>23</v>
      </c>
      <c r="D6130" s="4"/>
      <c r="E6130" s="4"/>
      <c r="F6130" s="4"/>
      <c r="G6130" t="str">
        <f t="shared" si="95"/>
        <v>update dict_word_trans_map dwtm,dict_word dw set dwtm.cefr='a2' where  dw.word= 'screw' and dwtm.pos='noun' and dwtm.wid=dw.id;</v>
      </c>
    </row>
    <row r="6131" ht="18" spans="1:7">
      <c r="A6131" s="1" t="s">
        <v>5492</v>
      </c>
      <c r="B6131" s="2" t="s">
        <v>16</v>
      </c>
      <c r="C6131" s="3" t="s">
        <v>20</v>
      </c>
      <c r="D6131" s="4"/>
      <c r="E6131" s="4"/>
      <c r="F6131" s="4"/>
      <c r="G6131" t="str">
        <f t="shared" si="95"/>
        <v>update dict_word_trans_map dwtm,dict_word dw set dwtm.cefr='B2' where  dw.word= 'screw' and dwtm.pos='verb' and dwtm.wid=dw.id;</v>
      </c>
    </row>
    <row r="6132" ht="18" spans="1:7">
      <c r="A6132" s="1" t="s">
        <v>5493</v>
      </c>
      <c r="B6132" s="2" t="s">
        <v>22</v>
      </c>
      <c r="C6132" s="3" t="s">
        <v>20</v>
      </c>
      <c r="D6132" s="4"/>
      <c r="E6132" s="4"/>
      <c r="F6132" s="4"/>
      <c r="G6132" t="str">
        <f t="shared" si="95"/>
        <v>update dict_word_trans_map dwtm,dict_word dw set dwtm.cefr='B2' where  dw.word= 'scribble' and dwtm.pos='noun' and dwtm.wid=dw.id;</v>
      </c>
    </row>
    <row r="6133" ht="18" spans="1:7">
      <c r="A6133" s="1" t="s">
        <v>5494</v>
      </c>
      <c r="B6133" s="2" t="s">
        <v>22</v>
      </c>
      <c r="C6133" s="3" t="s">
        <v>23</v>
      </c>
      <c r="D6133" s="4"/>
      <c r="E6133" s="4"/>
      <c r="F6133" s="4"/>
      <c r="G6133" t="str">
        <f t="shared" si="95"/>
        <v>update dict_word_trans_map dwtm,dict_word dw set dwtm.cefr='a2' where  dw.word= 'script' and dwtm.pos='noun' and dwtm.wid=dw.id;</v>
      </c>
    </row>
    <row r="6134" ht="18" spans="1:7">
      <c r="A6134" s="1" t="s">
        <v>5495</v>
      </c>
      <c r="B6134" s="2" t="s">
        <v>22</v>
      </c>
      <c r="C6134" s="3" t="s">
        <v>20</v>
      </c>
      <c r="D6134" s="4"/>
      <c r="E6134" s="4"/>
      <c r="F6134" s="4"/>
      <c r="G6134" t="str">
        <f t="shared" si="95"/>
        <v>update dict_word_trans_map dwtm,dict_word dw set dwtm.cefr='B2' where  dw.word= 'scrooge' and dwtm.pos='noun' and dwtm.wid=dw.id;</v>
      </c>
    </row>
    <row r="6135" ht="18" spans="1:7">
      <c r="A6135" s="1" t="s">
        <v>5496</v>
      </c>
      <c r="B6135" s="2" t="s">
        <v>22</v>
      </c>
      <c r="C6135" s="3" t="s">
        <v>20</v>
      </c>
      <c r="D6135" s="2" t="s">
        <v>106</v>
      </c>
      <c r="E6135" s="4"/>
      <c r="F6135" s="2" t="s">
        <v>101</v>
      </c>
      <c r="G6135" t="str">
        <f t="shared" si="95"/>
        <v>update dict_word_trans_map dwtm,dict_word dw set dwtm.cefr='B2' where  dw.word= 'scuba' and dwtm.pos='noun' and dwtm.wid=dw.id;</v>
      </c>
    </row>
    <row r="6136" ht="18" spans="1:7">
      <c r="A6136" s="1" t="s">
        <v>5497</v>
      </c>
      <c r="B6136" s="2" t="s">
        <v>22</v>
      </c>
      <c r="C6136" s="3" t="s">
        <v>17</v>
      </c>
      <c r="D6136" s="2" t="s">
        <v>379</v>
      </c>
      <c r="E6136" s="4"/>
      <c r="F6136" s="2" t="s">
        <v>101</v>
      </c>
      <c r="G6136" t="str">
        <f t="shared" si="95"/>
        <v>update dict_word_trans_map dwtm,dict_word dw set dwtm.cefr='B1' where  dw.word= 'sculpture' and dwtm.pos='noun' and dwtm.wid=dw.id;</v>
      </c>
    </row>
    <row r="6137" ht="18" spans="1:7">
      <c r="A6137" s="1" t="s">
        <v>5498</v>
      </c>
      <c r="B6137" s="2" t="s">
        <v>22</v>
      </c>
      <c r="C6137" s="3" t="s">
        <v>20</v>
      </c>
      <c r="D6137" s="4"/>
      <c r="E6137" s="4"/>
      <c r="F6137" s="4"/>
      <c r="G6137" t="str">
        <f t="shared" si="95"/>
        <v>update dict_word_trans_map dwtm,dict_word dw set dwtm.cefr='B2' where  dw.word= 'scythe' and dwtm.pos='noun' and dwtm.wid=dw.id;</v>
      </c>
    </row>
    <row r="6138" ht="36" spans="1:7">
      <c r="A6138" s="1" t="s">
        <v>5499</v>
      </c>
      <c r="B6138" s="2" t="s">
        <v>22</v>
      </c>
      <c r="C6138" s="3" t="s">
        <v>9</v>
      </c>
      <c r="D6138" s="2" t="s">
        <v>31</v>
      </c>
      <c r="E6138" s="4"/>
      <c r="F6138" s="2" t="s">
        <v>207</v>
      </c>
      <c r="G6138" t="str">
        <f t="shared" si="95"/>
        <v>update dict_word_trans_map dwtm,dict_word dw set dwtm.cefr='a1' where  dw.word= 'sea' and dwtm.pos='noun' and dwtm.wid=dw.id;</v>
      </c>
    </row>
    <row r="6139" ht="18" spans="1:7">
      <c r="A6139" s="1" t="s">
        <v>5500</v>
      </c>
      <c r="B6139" s="2" t="s">
        <v>22</v>
      </c>
      <c r="C6139" s="3" t="s">
        <v>23</v>
      </c>
      <c r="D6139" s="2" t="s">
        <v>200</v>
      </c>
      <c r="E6139" s="4"/>
      <c r="F6139" s="2" t="s">
        <v>200</v>
      </c>
      <c r="G6139" t="str">
        <f t="shared" si="95"/>
        <v>update dict_word_trans_map dwtm,dict_word dw set dwtm.cefr='a2' where  dw.word= 'seafood' and dwtm.pos='noun' and dwtm.wid=dw.id;</v>
      </c>
    </row>
    <row r="6140" ht="18" spans="1:7">
      <c r="A6140" s="1" t="s">
        <v>5501</v>
      </c>
      <c r="B6140" s="2" t="s">
        <v>22</v>
      </c>
      <c r="C6140" s="3" t="s">
        <v>20</v>
      </c>
      <c r="D6140" s="4"/>
      <c r="E6140" s="4"/>
      <c r="F6140" s="4"/>
      <c r="G6140" t="str">
        <f t="shared" si="95"/>
        <v>update dict_word_trans_map dwtm,dict_word dw set dwtm.cefr='B2' where  dw.word= 'seal' and dwtm.pos='noun' and dwtm.wid=dw.id;</v>
      </c>
    </row>
    <row r="6141" ht="18" spans="1:7">
      <c r="A6141" s="1" t="s">
        <v>5502</v>
      </c>
      <c r="B6141" s="2" t="s">
        <v>22</v>
      </c>
      <c r="C6141" s="3" t="s">
        <v>23</v>
      </c>
      <c r="D6141" s="4"/>
      <c r="E6141" s="4"/>
      <c r="F6141" s="4"/>
      <c r="G6141" t="str">
        <f t="shared" si="95"/>
        <v>update dict_word_trans_map dwtm,dict_word dw set dwtm.cefr='a2' where  dw.word= 'search' and dwtm.pos='noun' and dwtm.wid=dw.id;</v>
      </c>
    </row>
    <row r="6142" ht="18" spans="1:7">
      <c r="A6142" s="1" t="s">
        <v>5502</v>
      </c>
      <c r="B6142" s="2" t="s">
        <v>16</v>
      </c>
      <c r="C6142" s="3" t="s">
        <v>17</v>
      </c>
      <c r="D6142" s="4"/>
      <c r="E6142" s="4"/>
      <c r="F6142" s="4"/>
      <c r="G6142" t="str">
        <f t="shared" si="95"/>
        <v>update dict_word_trans_map dwtm,dict_word dw set dwtm.cefr='B1' where  dw.word= 'search' and dwtm.pos='verb' and dwtm.wid=dw.id;</v>
      </c>
    </row>
    <row r="6143" ht="36" spans="1:7">
      <c r="A6143" s="1" t="s">
        <v>5503</v>
      </c>
      <c r="B6143" s="2" t="s">
        <v>22</v>
      </c>
      <c r="C6143" s="3" t="s">
        <v>23</v>
      </c>
      <c r="D6143" s="2" t="s">
        <v>31</v>
      </c>
      <c r="E6143" s="4"/>
      <c r="F6143" s="2" t="s">
        <v>342</v>
      </c>
      <c r="G6143" t="str">
        <f t="shared" si="95"/>
        <v>update dict_word_trans_map dwtm,dict_word dw set dwtm.cefr='a2' where  dw.word= 'seaside' and dwtm.pos='noun' and dwtm.wid=dw.id;</v>
      </c>
    </row>
    <row r="6144" ht="18" spans="1:7">
      <c r="A6144" s="1" t="s">
        <v>5504</v>
      </c>
      <c r="B6144" s="2" t="s">
        <v>22</v>
      </c>
      <c r="C6144" s="3" t="s">
        <v>17</v>
      </c>
      <c r="D6144" s="4"/>
      <c r="E6144" s="4"/>
      <c r="F6144" s="4"/>
      <c r="G6144" t="str">
        <f t="shared" si="95"/>
        <v>update dict_word_trans_map dwtm,dict_word dw set dwtm.cefr='B1' where  dw.word= 'season' and dwtm.pos='noun' and dwtm.wid=dw.id;</v>
      </c>
    </row>
    <row r="6145" ht="18" spans="1:7">
      <c r="A6145" s="1" t="s">
        <v>5505</v>
      </c>
      <c r="B6145" s="2" t="s">
        <v>19</v>
      </c>
      <c r="C6145" s="3" t="s">
        <v>20</v>
      </c>
      <c r="D6145" s="4"/>
      <c r="E6145" s="4"/>
      <c r="F6145" s="4"/>
      <c r="G6145" t="str">
        <f t="shared" si="95"/>
        <v>update dict_word_trans_map dwtm,dict_word dw set dwtm.cefr='B2' where  dw.word= 'seasonal' and dwtm.pos='adjective' and dwtm.wid=dw.id;</v>
      </c>
    </row>
    <row r="6146" ht="36" spans="1:7">
      <c r="A6146" s="1" t="s">
        <v>5506</v>
      </c>
      <c r="B6146" s="2" t="s">
        <v>22</v>
      </c>
      <c r="C6146" s="3" t="s">
        <v>9</v>
      </c>
      <c r="D6146" s="2" t="s">
        <v>206</v>
      </c>
      <c r="E6146" s="4"/>
      <c r="F6146" s="2" t="s">
        <v>101</v>
      </c>
      <c r="G6146" t="str">
        <f t="shared" si="95"/>
        <v>update dict_word_trans_map dwtm,dict_word dw set dwtm.cefr='a1' where  dw.word= 'seat' and dwtm.pos='noun' and dwtm.wid=dw.id;</v>
      </c>
    </row>
    <row r="6147" ht="18" spans="1:7">
      <c r="A6147" s="1" t="s">
        <v>5507</v>
      </c>
      <c r="B6147" s="2" t="s">
        <v>22</v>
      </c>
      <c r="C6147" s="3" t="s">
        <v>17</v>
      </c>
      <c r="D6147" s="4"/>
      <c r="E6147" s="4"/>
      <c r="F6147" s="4"/>
      <c r="G6147" t="str">
        <f t="shared" ref="G6147:G6210" si="96">"update dict_word_trans_map dwtm,dict_word dw set dwtm.cefr='"&amp;C6147&amp;"' where  dw.word= '"&amp;A6147&amp;"' and dwtm.pos='"&amp;B6147&amp;"' and dwtm.wid=dw.id;"</f>
        <v>update dict_word_trans_map dwtm,dict_word dw set dwtm.cefr='B1' where  dw.word= 'seawater' and dwtm.pos='noun' and dwtm.wid=dw.id;</v>
      </c>
    </row>
    <row r="6148" ht="18" spans="1:7">
      <c r="A6148" s="1" t="s">
        <v>5508</v>
      </c>
      <c r="B6148" s="2" t="s">
        <v>22</v>
      </c>
      <c r="C6148" s="3" t="s">
        <v>17</v>
      </c>
      <c r="D6148" s="2" t="s">
        <v>200</v>
      </c>
      <c r="E6148" s="4"/>
      <c r="F6148" s="2" t="s">
        <v>200</v>
      </c>
      <c r="G6148" t="str">
        <f t="shared" si="96"/>
        <v>update dict_word_trans_map dwtm,dict_word dw set dwtm.cefr='B1' where  dw.word= 'seaweed' and dwtm.pos='noun' and dwtm.wid=dw.id;</v>
      </c>
    </row>
    <row r="6149" ht="18" spans="1:7">
      <c r="A6149" s="1" t="s">
        <v>5509</v>
      </c>
      <c r="B6149" s="2" t="s">
        <v>19</v>
      </c>
      <c r="C6149" s="3" t="s">
        <v>9</v>
      </c>
      <c r="D6149" s="4"/>
      <c r="E6149" s="4"/>
      <c r="F6149" s="4"/>
      <c r="G6149" t="str">
        <f t="shared" si="96"/>
        <v>update dict_word_trans_map dwtm,dict_word dw set dwtm.cefr='a1' where  dw.word= 'second' and dwtm.pos='adjective' and dwtm.wid=dw.id;</v>
      </c>
    </row>
    <row r="6150" ht="18" spans="1:7">
      <c r="A6150" s="1" t="s">
        <v>5509</v>
      </c>
      <c r="B6150" s="2" t="s">
        <v>11</v>
      </c>
      <c r="C6150" s="3" t="s">
        <v>17</v>
      </c>
      <c r="D6150" s="4"/>
      <c r="E6150" s="4"/>
      <c r="F6150" s="4"/>
      <c r="G6150" t="str">
        <f t="shared" si="96"/>
        <v>update dict_word_trans_map dwtm,dict_word dw set dwtm.cefr='B1' where  dw.word= 'second' and dwtm.pos='adverb' and dwtm.wid=dw.id;</v>
      </c>
    </row>
    <row r="6151" ht="18" spans="1:7">
      <c r="A6151" s="1" t="s">
        <v>5509</v>
      </c>
      <c r="B6151" s="2" t="s">
        <v>22</v>
      </c>
      <c r="C6151" s="3" t="s">
        <v>23</v>
      </c>
      <c r="D6151" s="4"/>
      <c r="E6151" s="4"/>
      <c r="F6151" s="4"/>
      <c r="G6151" t="str">
        <f t="shared" si="96"/>
        <v>update dict_word_trans_map dwtm,dict_word dw set dwtm.cefr='a2' where  dw.word= 'second' and dwtm.pos='noun' and dwtm.wid=dw.id;</v>
      </c>
    </row>
    <row r="6152" ht="18" spans="1:7">
      <c r="A6152" s="1" t="s">
        <v>5509</v>
      </c>
      <c r="B6152" s="2" t="s">
        <v>227</v>
      </c>
      <c r="C6152" s="3" t="s">
        <v>23</v>
      </c>
      <c r="D6152" s="4"/>
      <c r="E6152" s="4"/>
      <c r="F6152" s="4"/>
      <c r="G6152" t="str">
        <f t="shared" si="96"/>
        <v>update dict_word_trans_map dwtm,dict_word dw set dwtm.cefr='a2' where  dw.word= 'second' and dwtm.pos='pronoun' and dwtm.wid=dw.id;</v>
      </c>
    </row>
    <row r="6153" ht="27" spans="1:7">
      <c r="A6153" s="1" t="s">
        <v>5510</v>
      </c>
      <c r="B6153" s="2" t="s">
        <v>22</v>
      </c>
      <c r="C6153" s="3" t="s">
        <v>20</v>
      </c>
      <c r="D6153" s="4"/>
      <c r="E6153" s="4"/>
      <c r="F6153" s="2" t="s">
        <v>78</v>
      </c>
      <c r="G6153" t="str">
        <f t="shared" si="96"/>
        <v>update dict_word_trans_map dwtm,dict_word dw set dwtm.cefr='B2' where  dw.word= 'second person' and dwtm.pos='noun' and dwtm.wid=dw.id;</v>
      </c>
    </row>
    <row r="6154" ht="27" spans="1:7">
      <c r="A6154" s="1" t="s">
        <v>5511</v>
      </c>
      <c r="B6154" s="2" t="s">
        <v>19</v>
      </c>
      <c r="C6154" s="3" t="s">
        <v>20</v>
      </c>
      <c r="D6154" s="4"/>
      <c r="E6154" s="4"/>
      <c r="F6154" s="4"/>
      <c r="G6154" t="str">
        <f t="shared" si="96"/>
        <v>update dict_word_trans_map dwtm,dict_word dw set dwtm.cefr='B2' where  dw.word= 'secondary' and dwtm.pos='adjective' and dwtm.wid=dw.id;</v>
      </c>
    </row>
    <row r="6155" ht="27" spans="1:7">
      <c r="A6155" s="1" t="s">
        <v>5512</v>
      </c>
      <c r="B6155" s="2" t="s">
        <v>22</v>
      </c>
      <c r="C6155" s="3" t="s">
        <v>17</v>
      </c>
      <c r="D6155" s="2" t="s">
        <v>51</v>
      </c>
      <c r="E6155" s="4"/>
      <c r="F6155" s="2" t="s">
        <v>51</v>
      </c>
      <c r="G6155" t="str">
        <f t="shared" si="96"/>
        <v>update dict_word_trans_map dwtm,dict_word dw set dwtm.cefr='B1' where  dw.word= 'secondary school' and dwtm.pos='noun' and dwtm.wid=dw.id;</v>
      </c>
    </row>
    <row r="6156" ht="27" spans="1:7">
      <c r="A6156" s="1" t="s">
        <v>5513</v>
      </c>
      <c r="B6156" s="2" t="s">
        <v>19</v>
      </c>
      <c r="C6156" s="3" t="s">
        <v>17</v>
      </c>
      <c r="D6156" s="4"/>
      <c r="E6156" s="4"/>
      <c r="F6156" s="4"/>
      <c r="G6156" t="str">
        <f t="shared" si="96"/>
        <v>update dict_word_trans_map dwtm,dict_word dw set dwtm.cefr='B1' where  dw.word= 'second-hand' and dwtm.pos='adjective' and dwtm.wid=dw.id;</v>
      </c>
    </row>
    <row r="6157" ht="27" spans="1:7">
      <c r="A6157" s="1" t="s">
        <v>5513</v>
      </c>
      <c r="B6157" s="2" t="s">
        <v>11</v>
      </c>
      <c r="C6157" s="3" t="s">
        <v>17</v>
      </c>
      <c r="D6157" s="4"/>
      <c r="E6157" s="4"/>
      <c r="F6157" s="4"/>
      <c r="G6157" t="str">
        <f t="shared" si="96"/>
        <v>update dict_word_trans_map dwtm,dict_word dw set dwtm.cefr='B1' where  dw.word= 'second-hand' and dwtm.pos='adverb' and dwtm.wid=dw.id;</v>
      </c>
    </row>
    <row r="6158" ht="18" spans="1:7">
      <c r="A6158" s="1" t="s">
        <v>5514</v>
      </c>
      <c r="B6158" s="2" t="s">
        <v>11</v>
      </c>
      <c r="C6158" s="3" t="s">
        <v>20</v>
      </c>
      <c r="D6158" s="4"/>
      <c r="E6158" s="4"/>
      <c r="F6158" s="4"/>
      <c r="G6158" t="str">
        <f t="shared" si="96"/>
        <v>update dict_word_trans_map dwtm,dict_word dw set dwtm.cefr='B2' where  dw.word= 'secondly' and dwtm.pos='adverb' and dwtm.wid=dw.id;</v>
      </c>
    </row>
    <row r="6159" ht="18" spans="1:7">
      <c r="A6159" s="1" t="s">
        <v>5515</v>
      </c>
      <c r="B6159" s="2" t="s">
        <v>19</v>
      </c>
      <c r="C6159" s="3" t="s">
        <v>17</v>
      </c>
      <c r="D6159" s="4"/>
      <c r="E6159" s="4"/>
      <c r="F6159" s="4"/>
      <c r="G6159" t="str">
        <f t="shared" si="96"/>
        <v>update dict_word_trans_map dwtm,dict_word dw set dwtm.cefr='B1' where  dw.word= 'secret' and dwtm.pos='adjective' and dwtm.wid=dw.id;</v>
      </c>
    </row>
    <row r="6160" ht="18" spans="1:7">
      <c r="A6160" s="1" t="s">
        <v>5515</v>
      </c>
      <c r="B6160" s="2" t="s">
        <v>22</v>
      </c>
      <c r="C6160" s="3" t="s">
        <v>23</v>
      </c>
      <c r="D6160" s="4"/>
      <c r="E6160" s="4"/>
      <c r="F6160" s="4"/>
      <c r="G6160" t="str">
        <f t="shared" si="96"/>
        <v>update dict_word_trans_map dwtm,dict_word dw set dwtm.cefr='a2' where  dw.word= 'secret' and dwtm.pos='noun' and dwtm.wid=dw.id;</v>
      </c>
    </row>
    <row r="6161" ht="18" spans="1:7">
      <c r="A6161" s="1" t="s">
        <v>5516</v>
      </c>
      <c r="B6161" s="2" t="s">
        <v>22</v>
      </c>
      <c r="C6161" s="3" t="s">
        <v>23</v>
      </c>
      <c r="D6161" s="4"/>
      <c r="E6161" s="4"/>
      <c r="F6161" s="2" t="s">
        <v>78</v>
      </c>
      <c r="G6161" t="str">
        <f t="shared" si="96"/>
        <v>update dict_word_trans_map dwtm,dict_word dw set dwtm.cefr='a2' where  dw.word= 'secretary' and dwtm.pos='noun' and dwtm.wid=dw.id;</v>
      </c>
    </row>
    <row r="6162" ht="18" spans="1:7">
      <c r="A6162" s="1" t="s">
        <v>5517</v>
      </c>
      <c r="B6162" s="2" t="s">
        <v>11</v>
      </c>
      <c r="C6162" s="3" t="s">
        <v>17</v>
      </c>
      <c r="D6162" s="4"/>
      <c r="E6162" s="4"/>
      <c r="F6162" s="4"/>
      <c r="G6162" t="str">
        <f t="shared" si="96"/>
        <v>update dict_word_trans_map dwtm,dict_word dw set dwtm.cefr='B1' where  dw.word= 'secretly' and dwtm.pos='adverb' and dwtm.wid=dw.id;</v>
      </c>
    </row>
    <row r="6163" ht="18" spans="1:7">
      <c r="A6163" s="1" t="s">
        <v>5518</v>
      </c>
      <c r="B6163" s="2" t="s">
        <v>22</v>
      </c>
      <c r="C6163" s="3" t="s">
        <v>9</v>
      </c>
      <c r="D6163" s="4"/>
      <c r="E6163" s="4"/>
      <c r="F6163" s="4"/>
      <c r="G6163" t="str">
        <f t="shared" si="96"/>
        <v>update dict_word_trans_map dwtm,dict_word dw set dwtm.cefr='a1' where  dw.word= 'section' and dwtm.pos='noun' and dwtm.wid=dw.id;</v>
      </c>
    </row>
    <row r="6164" ht="18" spans="1:7">
      <c r="A6164" s="1" t="s">
        <v>5519</v>
      </c>
      <c r="B6164" s="2" t="s">
        <v>22</v>
      </c>
      <c r="C6164" s="3" t="s">
        <v>20</v>
      </c>
      <c r="D6164" s="4"/>
      <c r="E6164" s="4"/>
      <c r="F6164" s="4"/>
      <c r="G6164" t="str">
        <f t="shared" si="96"/>
        <v>update dict_word_trans_map dwtm,dict_word dw set dwtm.cefr='B2' where  dw.word= 'sector' and dwtm.pos='noun' and dwtm.wid=dw.id;</v>
      </c>
    </row>
    <row r="6165" ht="18" spans="1:7">
      <c r="A6165" s="1" t="s">
        <v>5520</v>
      </c>
      <c r="B6165" s="2" t="s">
        <v>19</v>
      </c>
      <c r="C6165" s="3" t="s">
        <v>17</v>
      </c>
      <c r="D6165" s="4"/>
      <c r="E6165" s="4"/>
      <c r="F6165" s="4"/>
      <c r="G6165" t="str">
        <f t="shared" si="96"/>
        <v>update dict_word_trans_map dwtm,dict_word dw set dwtm.cefr='B1' where  dw.word= 'secure' and dwtm.pos='adjective' and dwtm.wid=dw.id;</v>
      </c>
    </row>
    <row r="6166" ht="18" spans="1:7">
      <c r="A6166" s="1" t="s">
        <v>5521</v>
      </c>
      <c r="B6166" s="2" t="s">
        <v>22</v>
      </c>
      <c r="C6166" s="3" t="s">
        <v>17</v>
      </c>
      <c r="D6166" s="4"/>
      <c r="E6166" s="4"/>
      <c r="F6166" s="2" t="s">
        <v>75</v>
      </c>
      <c r="G6166" t="str">
        <f t="shared" si="96"/>
        <v>update dict_word_trans_map dwtm,dict_word dw set dwtm.cefr='B1' where  dw.word= 'security' and dwtm.pos='noun' and dwtm.wid=dw.id;</v>
      </c>
    </row>
    <row r="6167" ht="18" spans="1:7">
      <c r="A6167" s="1" t="s">
        <v>5522</v>
      </c>
      <c r="B6167" s="2" t="s">
        <v>16</v>
      </c>
      <c r="C6167" s="3" t="s">
        <v>9</v>
      </c>
      <c r="D6167" s="4"/>
      <c r="E6167" s="4"/>
      <c r="F6167" s="4"/>
      <c r="G6167" t="str">
        <f t="shared" si="96"/>
        <v>update dict_word_trans_map dwtm,dict_word dw set dwtm.cefr='a1' where  dw.word= 'see' and dwtm.pos='verb' and dwtm.wid=dw.id;</v>
      </c>
    </row>
    <row r="6168" ht="18" spans="1:7">
      <c r="A6168" s="1" t="s">
        <v>5523</v>
      </c>
      <c r="B6168" s="2" t="s">
        <v>22</v>
      </c>
      <c r="C6168" s="3" t="s">
        <v>23</v>
      </c>
      <c r="D6168" s="4"/>
      <c r="E6168" s="4"/>
      <c r="F6168" s="4"/>
      <c r="G6168" t="str">
        <f t="shared" si="96"/>
        <v>update dict_word_trans_map dwtm,dict_word dw set dwtm.cefr='a2' where  dw.word= 'seed' and dwtm.pos='noun' and dwtm.wid=dw.id;</v>
      </c>
    </row>
    <row r="6169" ht="18" spans="1:7">
      <c r="A6169" s="1" t="s">
        <v>5524</v>
      </c>
      <c r="B6169" s="2" t="s">
        <v>16</v>
      </c>
      <c r="C6169" s="3" t="s">
        <v>23</v>
      </c>
      <c r="D6169" s="4"/>
      <c r="E6169" s="4"/>
      <c r="F6169" s="4"/>
      <c r="G6169" t="str">
        <f t="shared" si="96"/>
        <v>update dict_word_trans_map dwtm,dict_word dw set dwtm.cefr='a2' where  dw.word= 'seek' and dwtm.pos='verb' and dwtm.wid=dw.id;</v>
      </c>
    </row>
    <row r="6170" ht="18" spans="1:7">
      <c r="A6170" s="1" t="s">
        <v>5525</v>
      </c>
      <c r="B6170" s="2" t="s">
        <v>16</v>
      </c>
      <c r="C6170" s="3" t="s">
        <v>23</v>
      </c>
      <c r="D6170" s="4"/>
      <c r="E6170" s="4"/>
      <c r="F6170" s="4"/>
      <c r="G6170" t="str">
        <f t="shared" si="96"/>
        <v>update dict_word_trans_map dwtm,dict_word dw set dwtm.cefr='a2' where  dw.word= 'seem' and dwtm.pos='verb' and dwtm.wid=dw.id;</v>
      </c>
    </row>
    <row r="6171" ht="53" spans="1:7">
      <c r="A6171" s="1" t="s">
        <v>5526</v>
      </c>
      <c r="B6171" s="2" t="s">
        <v>22</v>
      </c>
      <c r="C6171" s="3" t="s">
        <v>20</v>
      </c>
      <c r="D6171" s="2" t="s">
        <v>74</v>
      </c>
      <c r="E6171" s="4"/>
      <c r="F6171" s="2" t="s">
        <v>207</v>
      </c>
      <c r="G6171" t="str">
        <f t="shared" si="96"/>
        <v>update dict_word_trans_map dwtm,dict_word dw set dwtm.cefr='B2' where  dw.word= 'seesaw' and dwtm.pos='noun' and dwtm.wid=dw.id;</v>
      </c>
    </row>
    <row r="6172" ht="18" spans="1:7">
      <c r="A6172" s="1" t="s">
        <v>5527</v>
      </c>
      <c r="B6172" s="2" t="s">
        <v>22</v>
      </c>
      <c r="C6172" s="3" t="s">
        <v>20</v>
      </c>
      <c r="D6172" s="4"/>
      <c r="E6172" s="4"/>
      <c r="F6172" s="4"/>
      <c r="G6172" t="str">
        <f t="shared" si="96"/>
        <v>update dict_word_trans_map dwtm,dict_word dw set dwtm.cefr='B2' where  dw.word= 'segment' and dwtm.pos='noun' and dwtm.wid=dw.id;</v>
      </c>
    </row>
    <row r="6173" ht="18" spans="1:7">
      <c r="A6173" s="1" t="s">
        <v>5528</v>
      </c>
      <c r="B6173" s="2" t="s">
        <v>16</v>
      </c>
      <c r="C6173" s="3" t="s">
        <v>17</v>
      </c>
      <c r="D6173" s="4"/>
      <c r="E6173" s="4"/>
      <c r="F6173" s="4"/>
      <c r="G6173" t="str">
        <f t="shared" si="96"/>
        <v>update dict_word_trans_map dwtm,dict_word dw set dwtm.cefr='B1' where  dw.word= 'seize' and dwtm.pos='verb' and dwtm.wid=dw.id;</v>
      </c>
    </row>
    <row r="6174" ht="18" spans="1:7">
      <c r="A6174" s="1" t="s">
        <v>5529</v>
      </c>
      <c r="B6174" s="2" t="s">
        <v>11</v>
      </c>
      <c r="C6174" s="3" t="s">
        <v>20</v>
      </c>
      <c r="D6174" s="4"/>
      <c r="E6174" s="4"/>
      <c r="F6174" s="4"/>
      <c r="G6174" t="str">
        <f t="shared" si="96"/>
        <v>update dict_word_trans_map dwtm,dict_word dw set dwtm.cefr='B2' where  dw.word= 'seldom' and dwtm.pos='adverb' and dwtm.wid=dw.id;</v>
      </c>
    </row>
    <row r="6175" ht="18" spans="1:7">
      <c r="A6175" s="1" t="s">
        <v>5530</v>
      </c>
      <c r="B6175" s="2" t="s">
        <v>19</v>
      </c>
      <c r="C6175" s="3" t="s">
        <v>17</v>
      </c>
      <c r="D6175" s="4"/>
      <c r="E6175" s="4"/>
      <c r="F6175" s="4"/>
      <c r="G6175" t="str">
        <f t="shared" si="96"/>
        <v>update dict_word_trans_map dwtm,dict_word dw set dwtm.cefr='B1' where  dw.word= 'select' and dwtm.pos='adjective' and dwtm.wid=dw.id;</v>
      </c>
    </row>
    <row r="6176" ht="18" spans="1:7">
      <c r="A6176" s="1" t="s">
        <v>5530</v>
      </c>
      <c r="B6176" s="2" t="s">
        <v>16</v>
      </c>
      <c r="C6176" s="3" t="s">
        <v>20</v>
      </c>
      <c r="D6176" s="4"/>
      <c r="E6176" s="4"/>
      <c r="F6176" s="4"/>
      <c r="G6176" t="str">
        <f t="shared" si="96"/>
        <v>update dict_word_trans_map dwtm,dict_word dw set dwtm.cefr='B2' where  dw.word= 'select' and dwtm.pos='verb' and dwtm.wid=dw.id;</v>
      </c>
    </row>
    <row r="6177" ht="18" spans="1:7">
      <c r="A6177" s="1" t="s">
        <v>5531</v>
      </c>
      <c r="B6177" s="2" t="s">
        <v>22</v>
      </c>
      <c r="C6177" s="3" t="s">
        <v>17</v>
      </c>
      <c r="D6177" s="4"/>
      <c r="E6177" s="4"/>
      <c r="F6177" s="4"/>
      <c r="G6177" t="str">
        <f t="shared" si="96"/>
        <v>update dict_word_trans_map dwtm,dict_word dw set dwtm.cefr='B1' where  dw.word= 'selection' and dwtm.pos='noun' and dwtm.wid=dw.id;</v>
      </c>
    </row>
    <row r="6178" ht="18" spans="1:7">
      <c r="A6178" s="1" t="s">
        <v>5532</v>
      </c>
      <c r="B6178" s="2" t="s">
        <v>22</v>
      </c>
      <c r="C6178" s="3" t="s">
        <v>9</v>
      </c>
      <c r="D6178" s="4"/>
      <c r="E6178" s="4"/>
      <c r="F6178" s="4"/>
      <c r="G6178" t="str">
        <f t="shared" si="96"/>
        <v>update dict_word_trans_map dwtm,dict_word dw set dwtm.cefr='a1' where  dw.word= 'self' and dwtm.pos='noun' and dwtm.wid=dw.id;</v>
      </c>
    </row>
    <row r="6179" ht="40" spans="1:7">
      <c r="A6179" s="1" t="s">
        <v>5533</v>
      </c>
      <c r="B6179" s="2" t="s">
        <v>22</v>
      </c>
      <c r="C6179" s="3" t="s">
        <v>20</v>
      </c>
      <c r="D6179" s="4"/>
      <c r="E6179" s="4"/>
      <c r="F6179" s="4"/>
      <c r="G6179" t="str">
        <f t="shared" si="96"/>
        <v>update dict_word_trans_map dwtm,dict_word dw set dwtm.cefr='B2' where  dw.word= 'self-confidence' and dwtm.pos='noun' and dwtm.wid=dw.id;</v>
      </c>
    </row>
    <row r="6180" ht="27" spans="1:7">
      <c r="A6180" s="1" t="s">
        <v>5534</v>
      </c>
      <c r="B6180" s="2" t="s">
        <v>19</v>
      </c>
      <c r="C6180" s="3" t="s">
        <v>20</v>
      </c>
      <c r="D6180" s="4"/>
      <c r="E6180" s="4"/>
      <c r="F6180" s="4"/>
      <c r="G6180" t="str">
        <f t="shared" si="96"/>
        <v>update dict_word_trans_map dwtm,dict_word dw set dwtm.cefr='B2' where  dw.word= 'self-confident' and dwtm.pos='adjective' and dwtm.wid=dw.id;</v>
      </c>
    </row>
    <row r="6181" ht="18" spans="1:7">
      <c r="A6181" s="1" t="s">
        <v>5535</v>
      </c>
      <c r="B6181" s="2" t="s">
        <v>19</v>
      </c>
      <c r="C6181" s="3" t="s">
        <v>17</v>
      </c>
      <c r="D6181" s="4"/>
      <c r="E6181" s="4"/>
      <c r="F6181" s="4"/>
      <c r="G6181" t="str">
        <f t="shared" si="96"/>
        <v>update dict_word_trans_map dwtm,dict_word dw set dwtm.cefr='B1' where  dw.word= 'selfish' and dwtm.pos='adjective' and dwtm.wid=dw.id;</v>
      </c>
    </row>
    <row r="6182" ht="18" spans="1:7">
      <c r="A6182" s="1" t="s">
        <v>5536</v>
      </c>
      <c r="B6182" s="2" t="s">
        <v>19</v>
      </c>
      <c r="C6182" s="3" t="s">
        <v>20</v>
      </c>
      <c r="D6182" s="4"/>
      <c r="E6182" s="4"/>
      <c r="F6182" s="4"/>
      <c r="G6182" t="str">
        <f t="shared" si="96"/>
        <v>update dict_word_trans_map dwtm,dict_word dw set dwtm.cefr='B2' where  dw.word= 'selfless' and dwtm.pos='adjective' and dwtm.wid=dw.id;</v>
      </c>
    </row>
    <row r="6183" ht="27" spans="1:7">
      <c r="A6183" s="1" t="s">
        <v>5537</v>
      </c>
      <c r="B6183" s="2" t="s">
        <v>19</v>
      </c>
      <c r="C6183" s="3" t="s">
        <v>17</v>
      </c>
      <c r="D6183" s="4"/>
      <c r="E6183" s="4"/>
      <c r="F6183" s="4"/>
      <c r="G6183" t="str">
        <f t="shared" si="96"/>
        <v>update dict_word_trans_map dwtm,dict_word dw set dwtm.cefr='B1' where  dw.word= 'self-service' and dwtm.pos='adjective' and dwtm.wid=dw.id;</v>
      </c>
    </row>
    <row r="6184" ht="18" spans="1:7">
      <c r="A6184" s="1" t="s">
        <v>5538</v>
      </c>
      <c r="B6184" s="2" t="s">
        <v>16</v>
      </c>
      <c r="C6184" s="3" t="s">
        <v>9</v>
      </c>
      <c r="D6184" s="4"/>
      <c r="E6184" s="4"/>
      <c r="F6184" s="4"/>
      <c r="G6184" t="str">
        <f t="shared" si="96"/>
        <v>update dict_word_trans_map dwtm,dict_word dw set dwtm.cefr='a1' where  dw.word= 'sell' and dwtm.pos='verb' and dwtm.wid=dw.id;</v>
      </c>
    </row>
    <row r="6185" ht="18" spans="1:7">
      <c r="A6185" s="1" t="s">
        <v>5539</v>
      </c>
      <c r="B6185" s="2" t="s">
        <v>22</v>
      </c>
      <c r="C6185" s="3" t="s">
        <v>20</v>
      </c>
      <c r="D6185" s="2" t="s">
        <v>77</v>
      </c>
      <c r="E6185" s="4"/>
      <c r="F6185" s="2" t="s">
        <v>78</v>
      </c>
      <c r="G6185" t="str">
        <f t="shared" si="96"/>
        <v>update dict_word_trans_map dwtm,dict_word dw set dwtm.cefr='B2' where  dw.word= 'seller' and dwtm.pos='noun' and dwtm.wid=dw.id;</v>
      </c>
    </row>
    <row r="6186" ht="18" spans="1:7">
      <c r="A6186" s="1" t="s">
        <v>5540</v>
      </c>
      <c r="B6186" s="2" t="s">
        <v>22</v>
      </c>
      <c r="C6186" s="3" t="s">
        <v>23</v>
      </c>
      <c r="D6186" s="2" t="s">
        <v>51</v>
      </c>
      <c r="E6186" s="4"/>
      <c r="F6186" s="2" t="s">
        <v>51</v>
      </c>
      <c r="G6186" t="str">
        <f t="shared" si="96"/>
        <v>update dict_word_trans_map dwtm,dict_word dw set dwtm.cefr='a2' where  dw.word= 'semester' and dwtm.pos='noun' and dwtm.wid=dw.id;</v>
      </c>
    </row>
    <row r="6187" ht="27" spans="1:7">
      <c r="A6187" s="1" t="s">
        <v>5541</v>
      </c>
      <c r="B6187" s="2" t="s">
        <v>22</v>
      </c>
      <c r="C6187" s="3" t="s">
        <v>20</v>
      </c>
      <c r="D6187" s="4"/>
      <c r="E6187" s="4"/>
      <c r="F6187" s="2" t="s">
        <v>123</v>
      </c>
      <c r="G6187" t="str">
        <f t="shared" si="96"/>
        <v>update dict_word_trans_map dwtm,dict_word dw set dwtm.cefr='B2' where  dw.word= 'semicolon' and dwtm.pos='noun' and dwtm.wid=dw.id;</v>
      </c>
    </row>
    <row r="6188" ht="27" spans="1:7">
      <c r="A6188" s="1" t="s">
        <v>5542</v>
      </c>
      <c r="B6188" s="2" t="s">
        <v>22</v>
      </c>
      <c r="C6188" s="3" t="s">
        <v>20</v>
      </c>
      <c r="D6188" s="4"/>
      <c r="E6188" s="4"/>
      <c r="F6188" s="4"/>
      <c r="G6188" t="str">
        <f t="shared" si="96"/>
        <v>update dict_word_trans_map dwtm,dict_word dw set dwtm.cefr='B2' where  dw.word= 'semi-final' and dwtm.pos='noun' and dwtm.wid=dw.id;</v>
      </c>
    </row>
    <row r="6189" ht="18" spans="1:7">
      <c r="A6189" s="1" t="s">
        <v>5543</v>
      </c>
      <c r="B6189" s="2" t="s">
        <v>22</v>
      </c>
      <c r="C6189" s="3" t="s">
        <v>20</v>
      </c>
      <c r="D6189" s="2" t="s">
        <v>51</v>
      </c>
      <c r="E6189" s="4"/>
      <c r="F6189" s="2" t="s">
        <v>51</v>
      </c>
      <c r="G6189" t="str">
        <f t="shared" si="96"/>
        <v>update dict_word_trans_map dwtm,dict_word dw set dwtm.cefr='B2' where  dw.word= 'seminar' and dwtm.pos='noun' and dwtm.wid=dw.id;</v>
      </c>
    </row>
    <row r="6190" ht="18" spans="1:7">
      <c r="A6190" s="1" t="s">
        <v>5544</v>
      </c>
      <c r="B6190" s="2" t="s">
        <v>22</v>
      </c>
      <c r="C6190" s="3" t="s">
        <v>20</v>
      </c>
      <c r="D6190" s="4"/>
      <c r="E6190" s="4"/>
      <c r="F6190" s="4"/>
      <c r="G6190" t="str">
        <f t="shared" si="96"/>
        <v>update dict_word_trans_map dwtm,dict_word dw set dwtm.cefr='B2' where  dw.word= 'senator' and dwtm.pos='noun' and dwtm.wid=dw.id;</v>
      </c>
    </row>
    <row r="6191" ht="18" spans="1:7">
      <c r="A6191" s="1" t="s">
        <v>5545</v>
      </c>
      <c r="B6191" s="2" t="s">
        <v>16</v>
      </c>
      <c r="C6191" s="3" t="s">
        <v>23</v>
      </c>
      <c r="D6191" s="4"/>
      <c r="E6191" s="4"/>
      <c r="F6191" s="4"/>
      <c r="G6191" t="str">
        <f t="shared" si="96"/>
        <v>update dict_word_trans_map dwtm,dict_word dw set dwtm.cefr='a2' where  dw.word= 'send' and dwtm.pos='verb' and dwtm.wid=dw.id;</v>
      </c>
    </row>
    <row r="6192" ht="18" spans="1:7">
      <c r="A6192" s="1" t="s">
        <v>5546</v>
      </c>
      <c r="B6192" s="2" t="s">
        <v>19</v>
      </c>
      <c r="C6192" s="3" t="s">
        <v>23</v>
      </c>
      <c r="D6192" s="4"/>
      <c r="E6192" s="4"/>
      <c r="F6192" s="4"/>
      <c r="G6192" t="str">
        <f t="shared" si="96"/>
        <v>update dict_word_trans_map dwtm,dict_word dw set dwtm.cefr='a2' where  dw.word= 'senior' and dwtm.pos='adjective' and dwtm.wid=dw.id;</v>
      </c>
    </row>
    <row r="6193" ht="18" spans="1:7">
      <c r="A6193" s="1" t="s">
        <v>5546</v>
      </c>
      <c r="B6193" s="2" t="s">
        <v>22</v>
      </c>
      <c r="C6193" s="3" t="s">
        <v>23</v>
      </c>
      <c r="D6193" s="4"/>
      <c r="E6193" s="4"/>
      <c r="F6193" s="4"/>
      <c r="G6193" t="str">
        <f t="shared" si="96"/>
        <v>update dict_word_trans_map dwtm,dict_word dw set dwtm.cefr='a2' where  dw.word= 'senior' and dwtm.pos='noun' and dwtm.wid=dw.id;</v>
      </c>
    </row>
    <row r="6194" ht="18" spans="1:7">
      <c r="A6194" s="1" t="s">
        <v>5547</v>
      </c>
      <c r="B6194" s="2" t="s">
        <v>22</v>
      </c>
      <c r="C6194" s="3" t="s">
        <v>17</v>
      </c>
      <c r="D6194" s="4"/>
      <c r="E6194" s="4"/>
      <c r="F6194" s="4"/>
      <c r="G6194" t="str">
        <f t="shared" si="96"/>
        <v>update dict_word_trans_map dwtm,dict_word dw set dwtm.cefr='B1' where  dw.word= 'sensation' and dwtm.pos='noun' and dwtm.wid=dw.id;</v>
      </c>
    </row>
    <row r="6195" ht="18" spans="1:7">
      <c r="A6195" s="1" t="s">
        <v>5548</v>
      </c>
      <c r="B6195" s="2" t="s">
        <v>22</v>
      </c>
      <c r="C6195" s="3" t="s">
        <v>23</v>
      </c>
      <c r="D6195" s="4"/>
      <c r="E6195" s="4"/>
      <c r="F6195" s="4"/>
      <c r="G6195" t="str">
        <f t="shared" si="96"/>
        <v>update dict_word_trans_map dwtm,dict_word dw set dwtm.cefr='a2' where  dw.word= 'sense' and dwtm.pos='noun' and dwtm.wid=dw.id;</v>
      </c>
    </row>
    <row r="6196" ht="18" spans="1:7">
      <c r="A6196" s="1" t="s">
        <v>5548</v>
      </c>
      <c r="B6196" s="2" t="s">
        <v>16</v>
      </c>
      <c r="C6196" s="3" t="s">
        <v>20</v>
      </c>
      <c r="D6196" s="4"/>
      <c r="E6196" s="4"/>
      <c r="F6196" s="4"/>
      <c r="G6196" t="str">
        <f t="shared" si="96"/>
        <v>update dict_word_trans_map dwtm,dict_word dw set dwtm.cefr='B2' where  dw.word= 'sense' and dwtm.pos='verb' and dwtm.wid=dw.id;</v>
      </c>
    </row>
    <row r="6197" ht="18" spans="1:7">
      <c r="A6197" s="1" t="s">
        <v>5549</v>
      </c>
      <c r="B6197" s="2" t="s">
        <v>19</v>
      </c>
      <c r="C6197" s="3" t="s">
        <v>20</v>
      </c>
      <c r="D6197" s="4"/>
      <c r="E6197" s="4"/>
      <c r="F6197" s="4"/>
      <c r="G6197" t="str">
        <f t="shared" si="96"/>
        <v>update dict_word_trans_map dwtm,dict_word dw set dwtm.cefr='B2' where  dw.word= 'sensible' and dwtm.pos='adjective' and dwtm.wid=dw.id;</v>
      </c>
    </row>
    <row r="6198" ht="18" spans="1:7">
      <c r="A6198" s="1" t="s">
        <v>5550</v>
      </c>
      <c r="B6198" s="2" t="s">
        <v>19</v>
      </c>
      <c r="C6198" s="3" t="s">
        <v>20</v>
      </c>
      <c r="D6198" s="4"/>
      <c r="E6198" s="4"/>
      <c r="F6198" s="4"/>
      <c r="G6198" t="str">
        <f t="shared" si="96"/>
        <v>update dict_word_trans_map dwtm,dict_word dw set dwtm.cefr='B2' where  dw.word= 'sensitive' and dwtm.pos='adjective' and dwtm.wid=dw.id;</v>
      </c>
    </row>
    <row r="6199" ht="18" spans="1:7">
      <c r="A6199" s="1" t="s">
        <v>5551</v>
      </c>
      <c r="B6199" s="2" t="s">
        <v>22</v>
      </c>
      <c r="C6199" s="3" t="s">
        <v>9</v>
      </c>
      <c r="D6199" s="2" t="s">
        <v>51</v>
      </c>
      <c r="E6199" s="4"/>
      <c r="F6199" s="2" t="s">
        <v>51</v>
      </c>
      <c r="G6199" t="str">
        <f t="shared" si="96"/>
        <v>update dict_word_trans_map dwtm,dict_word dw set dwtm.cefr='a1' where  dw.word= 'sentence' and dwtm.pos='noun' and dwtm.wid=dw.id;</v>
      </c>
    </row>
    <row r="6200" ht="18" spans="1:7">
      <c r="A6200" s="1" t="s">
        <v>5551</v>
      </c>
      <c r="B6200" s="2" t="s">
        <v>16</v>
      </c>
      <c r="C6200" s="3" t="s">
        <v>20</v>
      </c>
      <c r="D6200" s="4"/>
      <c r="E6200" s="4"/>
      <c r="F6200" s="4"/>
      <c r="G6200" t="str">
        <f t="shared" si="96"/>
        <v>update dict_word_trans_map dwtm,dict_word dw set dwtm.cefr='B2' where  dw.word= 'sentence' and dwtm.pos='verb' and dwtm.wid=dw.id;</v>
      </c>
    </row>
    <row r="6201" ht="18" spans="1:7">
      <c r="A6201" s="1" t="s">
        <v>5552</v>
      </c>
      <c r="B6201" s="2" t="s">
        <v>19</v>
      </c>
      <c r="C6201" s="3" t="s">
        <v>23</v>
      </c>
      <c r="D6201" s="4"/>
      <c r="E6201" s="4"/>
      <c r="F6201" s="4"/>
      <c r="G6201" t="str">
        <f t="shared" si="96"/>
        <v>update dict_word_trans_map dwtm,dict_word dw set dwtm.cefr='a2' where  dw.word= 'separate' and dwtm.pos='adjective' and dwtm.wid=dw.id;</v>
      </c>
    </row>
    <row r="6202" ht="18" spans="1:7">
      <c r="A6202" s="1" t="s">
        <v>5552</v>
      </c>
      <c r="B6202" s="2" t="s">
        <v>16</v>
      </c>
      <c r="C6202" s="3" t="s">
        <v>20</v>
      </c>
      <c r="D6202" s="4"/>
      <c r="E6202" s="4"/>
      <c r="F6202" s="4"/>
      <c r="G6202" t="str">
        <f t="shared" si="96"/>
        <v>update dict_word_trans_map dwtm,dict_word dw set dwtm.cefr='B2' where  dw.word= 'separate' and dwtm.pos='verb' and dwtm.wid=dw.id;</v>
      </c>
    </row>
    <row r="6203" ht="27" spans="1:7">
      <c r="A6203" s="1" t="s">
        <v>5553</v>
      </c>
      <c r="B6203" s="2" t="s">
        <v>11</v>
      </c>
      <c r="C6203" s="3" t="s">
        <v>20</v>
      </c>
      <c r="D6203" s="4"/>
      <c r="E6203" s="4"/>
      <c r="F6203" s="4"/>
      <c r="G6203" t="str">
        <f t="shared" si="96"/>
        <v>update dict_word_trans_map dwtm,dict_word dw set dwtm.cefr='B2' where  dw.word= 'separately' and dwtm.pos='adverb' and dwtm.wid=dw.id;</v>
      </c>
    </row>
    <row r="6204" ht="27" spans="1:7">
      <c r="A6204" s="1" t="s">
        <v>5554</v>
      </c>
      <c r="B6204" s="2" t="s">
        <v>22</v>
      </c>
      <c r="C6204" s="3" t="s">
        <v>17</v>
      </c>
      <c r="D6204" s="4"/>
      <c r="E6204" s="4"/>
      <c r="F6204" s="4"/>
      <c r="G6204" t="str">
        <f t="shared" si="96"/>
        <v>update dict_word_trans_map dwtm,dict_word dw set dwtm.cefr='B1' where  dw.word= 'separation' and dwtm.pos='noun' and dwtm.wid=dw.id;</v>
      </c>
    </row>
    <row r="6205" ht="27" spans="1:7">
      <c r="A6205" s="1" t="s">
        <v>5555</v>
      </c>
      <c r="B6205" s="2" t="s">
        <v>22</v>
      </c>
      <c r="C6205" s="3" t="s">
        <v>9</v>
      </c>
      <c r="D6205" s="4"/>
      <c r="E6205" s="4"/>
      <c r="F6205" s="4"/>
      <c r="G6205" t="str">
        <f t="shared" si="96"/>
        <v>update dict_word_trans_map dwtm,dict_word dw set dwtm.cefr='a1' where  dw.word= 'September' and dwtm.pos='noun' and dwtm.wid=dw.id;</v>
      </c>
    </row>
    <row r="6206" ht="18" spans="1:7">
      <c r="A6206" s="1" t="s">
        <v>5556</v>
      </c>
      <c r="B6206" s="2" t="s">
        <v>22</v>
      </c>
      <c r="C6206" s="3" t="s">
        <v>17</v>
      </c>
      <c r="D6206" s="4"/>
      <c r="E6206" s="4"/>
      <c r="F6206" s="4"/>
      <c r="G6206" t="str">
        <f t="shared" si="96"/>
        <v>update dict_word_trans_map dwtm,dict_word dw set dwtm.cefr='B1' where  dw.word= 'sequence' and dwtm.pos='noun' and dwtm.wid=dw.id;</v>
      </c>
    </row>
    <row r="6207" ht="18" spans="1:7">
      <c r="A6207" s="1" t="s">
        <v>5557</v>
      </c>
      <c r="B6207" s="2" t="s">
        <v>19</v>
      </c>
      <c r="C6207" s="3" t="s">
        <v>20</v>
      </c>
      <c r="D6207" s="4"/>
      <c r="E6207" s="4"/>
      <c r="F6207" s="4"/>
      <c r="G6207" t="str">
        <f t="shared" si="96"/>
        <v>update dict_word_trans_map dwtm,dict_word dw set dwtm.cefr='B2' where  dw.word= 'serene' and dwtm.pos='adjective' and dwtm.wid=dw.id;</v>
      </c>
    </row>
    <row r="6208" ht="18" spans="1:7">
      <c r="A6208" s="1" t="s">
        <v>5558</v>
      </c>
      <c r="B6208" s="2" t="s">
        <v>19</v>
      </c>
      <c r="C6208" s="3" t="s">
        <v>20</v>
      </c>
      <c r="D6208" s="4"/>
      <c r="E6208" s="4"/>
      <c r="F6208" s="4"/>
      <c r="G6208" t="str">
        <f t="shared" si="96"/>
        <v>update dict_word_trans_map dwtm,dict_word dw set dwtm.cefr='B2' where  dw.word= 'serial' and dwtm.pos='adjective' and dwtm.wid=dw.id;</v>
      </c>
    </row>
    <row r="6209" ht="18" spans="1:7">
      <c r="A6209" s="1" t="s">
        <v>5559</v>
      </c>
      <c r="B6209" s="2" t="s">
        <v>22</v>
      </c>
      <c r="C6209" s="3" t="s">
        <v>17</v>
      </c>
      <c r="D6209" s="4"/>
      <c r="E6209" s="4"/>
      <c r="F6209" s="4"/>
      <c r="G6209" t="str">
        <f t="shared" si="96"/>
        <v>update dict_word_trans_map dwtm,dict_word dw set dwtm.cefr='B1' where  dw.word= 'series' and dwtm.pos='noun' and dwtm.wid=dw.id;</v>
      </c>
    </row>
    <row r="6210" ht="18" spans="1:7">
      <c r="A6210" s="1" t="s">
        <v>5560</v>
      </c>
      <c r="B6210" s="2" t="s">
        <v>19</v>
      </c>
      <c r="C6210" s="3" t="s">
        <v>17</v>
      </c>
      <c r="D6210" s="4"/>
      <c r="E6210" s="4"/>
      <c r="F6210" s="4"/>
      <c r="G6210" t="str">
        <f t="shared" si="96"/>
        <v>update dict_word_trans_map dwtm,dict_word dw set dwtm.cefr='B1' where  dw.word= 'serious' and dwtm.pos='adjective' and dwtm.wid=dw.id;</v>
      </c>
    </row>
    <row r="6211" ht="18" spans="1:7">
      <c r="A6211" s="1" t="s">
        <v>5561</v>
      </c>
      <c r="B6211" s="2" t="s">
        <v>11</v>
      </c>
      <c r="C6211" s="3" t="s">
        <v>23</v>
      </c>
      <c r="D6211" s="4"/>
      <c r="E6211" s="4"/>
      <c r="F6211" s="4"/>
      <c r="G6211" t="str">
        <f t="shared" ref="G6211:G6274" si="97">"update dict_word_trans_map dwtm,dict_word dw set dwtm.cefr='"&amp;C6211&amp;"' where  dw.word= '"&amp;A6211&amp;"' and dwtm.pos='"&amp;B6211&amp;"' and dwtm.wid=dw.id;"</f>
        <v>update dict_word_trans_map dwtm,dict_word dw set dwtm.cefr='a2' where  dw.word= 'seriously' and dwtm.pos='adverb' and dwtm.wid=dw.id;</v>
      </c>
    </row>
    <row r="6212" ht="18" spans="1:7">
      <c r="A6212" s="1" t="s">
        <v>5562</v>
      </c>
      <c r="B6212" s="2" t="s">
        <v>22</v>
      </c>
      <c r="C6212" s="3" t="s">
        <v>20</v>
      </c>
      <c r="D6212" s="4"/>
      <c r="E6212" s="4"/>
      <c r="F6212" s="2" t="s">
        <v>78</v>
      </c>
      <c r="G6212" t="str">
        <f t="shared" si="97"/>
        <v>update dict_word_trans_map dwtm,dict_word dw set dwtm.cefr='B2' where  dw.word= 'servant' and dwtm.pos='noun' and dwtm.wid=dw.id;</v>
      </c>
    </row>
    <row r="6213" ht="18" spans="1:7">
      <c r="A6213" s="1" t="s">
        <v>5563</v>
      </c>
      <c r="B6213" s="2" t="s">
        <v>16</v>
      </c>
      <c r="C6213" s="3" t="s">
        <v>23</v>
      </c>
      <c r="D6213" s="4"/>
      <c r="E6213" s="4"/>
      <c r="F6213" s="4"/>
      <c r="G6213" t="str">
        <f t="shared" si="97"/>
        <v>update dict_word_trans_map dwtm,dict_word dw set dwtm.cefr='a2' where  dw.word= 'serve' and dwtm.pos='verb' and dwtm.wid=dw.id;</v>
      </c>
    </row>
    <row r="6214" ht="18" spans="1:7">
      <c r="A6214" s="1" t="s">
        <v>5564</v>
      </c>
      <c r="B6214" s="2" t="s">
        <v>22</v>
      </c>
      <c r="C6214" s="3" t="s">
        <v>17</v>
      </c>
      <c r="D6214" s="4"/>
      <c r="E6214" s="4"/>
      <c r="F6214" s="4"/>
      <c r="G6214" t="str">
        <f t="shared" si="97"/>
        <v>update dict_word_trans_map dwtm,dict_word dw set dwtm.cefr='B1' where  dw.word= 'server' and dwtm.pos='noun' and dwtm.wid=dw.id;</v>
      </c>
    </row>
    <row r="6215" ht="36" spans="1:7">
      <c r="A6215" s="1" t="s">
        <v>5565</v>
      </c>
      <c r="B6215" s="2" t="s">
        <v>22</v>
      </c>
      <c r="C6215" s="3" t="s">
        <v>17</v>
      </c>
      <c r="D6215" s="2" t="s">
        <v>68</v>
      </c>
      <c r="E6215" s="4"/>
      <c r="F6215" s="2" t="s">
        <v>75</v>
      </c>
      <c r="G6215" t="str">
        <f t="shared" si="97"/>
        <v>update dict_word_trans_map dwtm,dict_word dw set dwtm.cefr='B1' where  dw.word= 'service' and dwtm.pos='noun' and dwtm.wid=dw.id;</v>
      </c>
    </row>
    <row r="6216" ht="18" spans="1:7">
      <c r="A6216" s="1" t="s">
        <v>5565</v>
      </c>
      <c r="B6216" s="2" t="s">
        <v>16</v>
      </c>
      <c r="C6216" s="3" t="s">
        <v>17</v>
      </c>
      <c r="D6216" s="4"/>
      <c r="E6216" s="4"/>
      <c r="F6216" s="4"/>
      <c r="G6216" t="str">
        <f t="shared" si="97"/>
        <v>update dict_word_trans_map dwtm,dict_word dw set dwtm.cefr='B1' where  dw.word= 'service' and dwtm.pos='verb' and dwtm.wid=dw.id;</v>
      </c>
    </row>
    <row r="6217" ht="18" spans="1:7">
      <c r="A6217" s="1" t="s">
        <v>5566</v>
      </c>
      <c r="B6217" s="2" t="s">
        <v>22</v>
      </c>
      <c r="C6217" s="3" t="s">
        <v>17</v>
      </c>
      <c r="D6217" s="4"/>
      <c r="E6217" s="4"/>
      <c r="F6217" s="4"/>
      <c r="G6217" t="str">
        <f t="shared" si="97"/>
        <v>update dict_word_trans_map dwtm,dict_word dw set dwtm.cefr='B1' where  dw.word= 'session' and dwtm.pos='noun' and dwtm.wid=dw.id;</v>
      </c>
    </row>
    <row r="6218" ht="18" spans="1:7">
      <c r="A6218" s="1" t="s">
        <v>5567</v>
      </c>
      <c r="B6218" s="2" t="s">
        <v>22</v>
      </c>
      <c r="C6218" s="3" t="s">
        <v>23</v>
      </c>
      <c r="D6218" s="4"/>
      <c r="E6218" s="4"/>
      <c r="F6218" s="4"/>
      <c r="G6218" t="str">
        <f t="shared" si="97"/>
        <v>update dict_word_trans_map dwtm,dict_word dw set dwtm.cefr='a2' where  dw.word= 'set' and dwtm.pos='noun' and dwtm.wid=dw.id;</v>
      </c>
    </row>
    <row r="6219" ht="18" spans="1:7">
      <c r="A6219" s="1" t="s">
        <v>5567</v>
      </c>
      <c r="B6219" s="2" t="s">
        <v>16</v>
      </c>
      <c r="C6219" s="3" t="s">
        <v>9</v>
      </c>
      <c r="D6219" s="4"/>
      <c r="E6219" s="4"/>
      <c r="F6219" s="4"/>
      <c r="G6219" t="str">
        <f t="shared" si="97"/>
        <v>update dict_word_trans_map dwtm,dict_word dw set dwtm.cefr='a1' where  dw.word= 'set' and dwtm.pos='verb' and dwtm.wid=dw.id;</v>
      </c>
    </row>
    <row r="6220" ht="18" spans="1:7">
      <c r="A6220" s="1" t="s">
        <v>5568</v>
      </c>
      <c r="B6220" s="2" t="s">
        <v>22</v>
      </c>
      <c r="C6220" s="3" t="s">
        <v>20</v>
      </c>
      <c r="D6220" s="4"/>
      <c r="E6220" s="4"/>
      <c r="F6220" s="4"/>
      <c r="G6220" t="str">
        <f t="shared" si="97"/>
        <v>update dict_word_trans_map dwtm,dict_word dw set dwtm.cefr='B2' where  dw.word= 'setback' and dwtm.pos='noun' and dwtm.wid=dw.id;</v>
      </c>
    </row>
    <row r="6221" ht="18" spans="1:7">
      <c r="A6221" s="1" t="s">
        <v>5569</v>
      </c>
      <c r="B6221" s="2" t="s">
        <v>22</v>
      </c>
      <c r="C6221" s="3" t="s">
        <v>17</v>
      </c>
      <c r="D6221" s="4"/>
      <c r="E6221" s="4"/>
      <c r="F6221" s="4"/>
      <c r="G6221" t="str">
        <f t="shared" si="97"/>
        <v>update dict_word_trans_map dwtm,dict_word dw set dwtm.cefr='B1' where  dw.word= 'setting' and dwtm.pos='noun' and dwtm.wid=dw.id;</v>
      </c>
    </row>
    <row r="6222" ht="18" spans="1:7">
      <c r="A6222" s="1" t="s">
        <v>5570</v>
      </c>
      <c r="B6222" s="2" t="s">
        <v>16</v>
      </c>
      <c r="C6222" s="3" t="s">
        <v>17</v>
      </c>
      <c r="D6222" s="4"/>
      <c r="E6222" s="4"/>
      <c r="F6222" s="4"/>
      <c r="G6222" t="str">
        <f t="shared" si="97"/>
        <v>update dict_word_trans_map dwtm,dict_word dw set dwtm.cefr='B1' where  dw.word= 'settle' and dwtm.pos='verb' and dwtm.wid=dw.id;</v>
      </c>
    </row>
    <row r="6223" ht="36" spans="1:7">
      <c r="A6223" s="1" t="s">
        <v>5571</v>
      </c>
      <c r="B6223" s="2" t="s">
        <v>22</v>
      </c>
      <c r="C6223" s="3" t="s">
        <v>17</v>
      </c>
      <c r="D6223" s="2" t="s">
        <v>31</v>
      </c>
      <c r="E6223" s="4"/>
      <c r="F6223" s="4"/>
      <c r="G6223" t="str">
        <f t="shared" si="97"/>
        <v>update dict_word_trans_map dwtm,dict_word dw set dwtm.cefr='B1' where  dw.word= 'settlement' and dwtm.pos='noun' and dwtm.wid=dw.id;</v>
      </c>
    </row>
    <row r="6224" ht="18" spans="1:7">
      <c r="A6224" s="1" t="s">
        <v>5572</v>
      </c>
      <c r="B6224" s="2" t="s">
        <v>22</v>
      </c>
      <c r="C6224" s="3" t="s">
        <v>17</v>
      </c>
      <c r="D6224" s="4"/>
      <c r="E6224" s="4"/>
      <c r="F6224" s="4"/>
      <c r="G6224" t="str">
        <f t="shared" si="97"/>
        <v>update dict_word_trans_map dwtm,dict_word dw set dwtm.cefr='B1' where  dw.word= 'settler' and dwtm.pos='noun' and dwtm.wid=dw.id;</v>
      </c>
    </row>
    <row r="6225" ht="18" spans="1:7">
      <c r="A6225" s="1" t="s">
        <v>5573</v>
      </c>
      <c r="B6225" s="2" t="s">
        <v>2048</v>
      </c>
      <c r="C6225" s="3" t="s">
        <v>9</v>
      </c>
      <c r="D6225" s="4"/>
      <c r="E6225" s="4"/>
      <c r="F6225" s="4"/>
      <c r="G6225" t="str">
        <f t="shared" si="97"/>
        <v>update dict_word_trans_map dwtm,dict_word dw set dwtm.cefr='a1' where  dw.word= 'seven' and dwtm.pos='number' and dwtm.wid=dw.id;</v>
      </c>
    </row>
    <row r="6226" ht="18" spans="1:7">
      <c r="A6226" s="1" t="s">
        <v>5574</v>
      </c>
      <c r="B6226" s="2" t="s">
        <v>2048</v>
      </c>
      <c r="C6226" s="3" t="s">
        <v>9</v>
      </c>
      <c r="D6226" s="4"/>
      <c r="E6226" s="4"/>
      <c r="F6226" s="4"/>
      <c r="G6226" t="str">
        <f t="shared" si="97"/>
        <v>update dict_word_trans_map dwtm,dict_word dw set dwtm.cefr='a1' where  dw.word= 'seventeen' and dwtm.pos='number' and dwtm.wid=dw.id;</v>
      </c>
    </row>
    <row r="6227" ht="18" spans="1:7">
      <c r="A6227" s="1" t="s">
        <v>5575</v>
      </c>
      <c r="B6227" s="2" t="s">
        <v>2048</v>
      </c>
      <c r="C6227" s="3" t="s">
        <v>9</v>
      </c>
      <c r="D6227" s="4"/>
      <c r="E6227" s="4"/>
      <c r="F6227" s="4"/>
      <c r="G6227" t="str">
        <f t="shared" si="97"/>
        <v>update dict_word_trans_map dwtm,dict_word dw set dwtm.cefr='a1' where  dw.word= 'seventy' and dwtm.pos='number' and dwtm.wid=dw.id;</v>
      </c>
    </row>
    <row r="6228" ht="18" spans="1:7">
      <c r="A6228" s="1" t="s">
        <v>5576</v>
      </c>
      <c r="B6228" s="2" t="s">
        <v>8</v>
      </c>
      <c r="C6228" s="3" t="s">
        <v>23</v>
      </c>
      <c r="D6228" s="4"/>
      <c r="E6228" s="4"/>
      <c r="F6228" s="4"/>
      <c r="G6228" t="str">
        <f t="shared" si="97"/>
        <v>update dict_word_trans_map dwtm,dict_word dw set dwtm.cefr='a2' where  dw.word= 'several' and dwtm.pos='determiner' and dwtm.wid=dw.id;</v>
      </c>
    </row>
    <row r="6229" ht="18" spans="1:7">
      <c r="A6229" s="1" t="s">
        <v>5576</v>
      </c>
      <c r="B6229" s="2" t="s">
        <v>227</v>
      </c>
      <c r="C6229" s="3" t="s">
        <v>23</v>
      </c>
      <c r="D6229" s="4"/>
      <c r="E6229" s="4"/>
      <c r="F6229" s="4"/>
      <c r="G6229" t="str">
        <f t="shared" si="97"/>
        <v>update dict_word_trans_map dwtm,dict_word dw set dwtm.cefr='a2' where  dw.word= 'several' and dwtm.pos='pronoun' and dwtm.wid=dw.id;</v>
      </c>
    </row>
    <row r="6230" ht="18" spans="1:7">
      <c r="A6230" s="1" t="s">
        <v>5577</v>
      </c>
      <c r="B6230" s="2" t="s">
        <v>19</v>
      </c>
      <c r="C6230" s="3" t="s">
        <v>17</v>
      </c>
      <c r="D6230" s="4"/>
      <c r="E6230" s="4"/>
      <c r="F6230" s="4"/>
      <c r="G6230" t="str">
        <f t="shared" si="97"/>
        <v>update dict_word_trans_map dwtm,dict_word dw set dwtm.cefr='B1' where  dw.word= 'severe' and dwtm.pos='adjective' and dwtm.wid=dw.id;</v>
      </c>
    </row>
    <row r="6231" ht="18" spans="1:7">
      <c r="A6231" s="1" t="s">
        <v>5578</v>
      </c>
      <c r="B6231" s="2" t="s">
        <v>11</v>
      </c>
      <c r="C6231" s="3" t="s">
        <v>17</v>
      </c>
      <c r="D6231" s="4"/>
      <c r="E6231" s="4"/>
      <c r="F6231" s="4"/>
      <c r="G6231" t="str">
        <f t="shared" si="97"/>
        <v>update dict_word_trans_map dwtm,dict_word dw set dwtm.cefr='B1' where  dw.word= 'severely' and dwtm.pos='adverb' and dwtm.wid=dw.id;</v>
      </c>
    </row>
    <row r="6232" ht="18" spans="1:7">
      <c r="A6232" s="1" t="s">
        <v>5579</v>
      </c>
      <c r="B6232" s="2" t="s">
        <v>16</v>
      </c>
      <c r="C6232" s="3" t="s">
        <v>23</v>
      </c>
      <c r="D6232" s="4"/>
      <c r="E6232" s="4"/>
      <c r="F6232" s="4"/>
      <c r="G6232" t="str">
        <f t="shared" si="97"/>
        <v>update dict_word_trans_map dwtm,dict_word dw set dwtm.cefr='a2' where  dw.word= 'sew' and dwtm.pos='verb' and dwtm.wid=dw.id;</v>
      </c>
    </row>
    <row r="6233" ht="18" spans="1:7">
      <c r="A6233" s="1" t="s">
        <v>5580</v>
      </c>
      <c r="B6233" s="2" t="s">
        <v>22</v>
      </c>
      <c r="C6233" s="3" t="s">
        <v>17</v>
      </c>
      <c r="D6233" s="4"/>
      <c r="E6233" s="4"/>
      <c r="F6233" s="4"/>
      <c r="G6233" t="str">
        <f t="shared" si="97"/>
        <v>update dict_word_trans_map dwtm,dict_word dw set dwtm.cefr='B1' where  dw.word= 'sex' and dwtm.pos='noun' and dwtm.wid=dw.id;</v>
      </c>
    </row>
    <row r="6234" ht="53" spans="1:7">
      <c r="A6234" s="1" t="s">
        <v>5581</v>
      </c>
      <c r="B6234" s="2" t="s">
        <v>22</v>
      </c>
      <c r="C6234" s="3" t="s">
        <v>20</v>
      </c>
      <c r="D6234" s="2" t="s">
        <v>48</v>
      </c>
      <c r="E6234" s="4"/>
      <c r="F6234" s="4"/>
      <c r="G6234" t="str">
        <f t="shared" si="97"/>
        <v>update dict_word_trans_map dwtm,dict_word dw set dwtm.cefr='B2' where  dw.word= 'sexism' and dwtm.pos='noun' and dwtm.wid=dw.id;</v>
      </c>
    </row>
    <row r="6235" ht="18" spans="1:7">
      <c r="A6235" s="1" t="s">
        <v>5582</v>
      </c>
      <c r="B6235" s="2" t="s">
        <v>19</v>
      </c>
      <c r="C6235" s="3" t="s">
        <v>20</v>
      </c>
      <c r="D6235" s="4"/>
      <c r="E6235" s="4"/>
      <c r="F6235" s="4"/>
      <c r="G6235" t="str">
        <f t="shared" si="97"/>
        <v>update dict_word_trans_map dwtm,dict_word dw set dwtm.cefr='B2' where  dw.word= 'sexual' and dwtm.pos='adjective' and dwtm.wid=dw.id;</v>
      </c>
    </row>
    <row r="6236" ht="18" spans="1:7">
      <c r="A6236" s="1" t="s">
        <v>5583</v>
      </c>
      <c r="B6236" s="2" t="s">
        <v>19</v>
      </c>
      <c r="C6236" s="3" t="s">
        <v>20</v>
      </c>
      <c r="D6236" s="4"/>
      <c r="E6236" s="4"/>
      <c r="F6236" s="4"/>
      <c r="G6236" t="str">
        <f t="shared" si="97"/>
        <v>update dict_word_trans_map dwtm,dict_word dw set dwtm.cefr='B2' where  dw.word= 'sexy' and dwtm.pos='adjective' and dwtm.wid=dw.id;</v>
      </c>
    </row>
    <row r="6237" ht="18" spans="1:7">
      <c r="A6237" s="1" t="s">
        <v>5584</v>
      </c>
      <c r="B6237" s="2" t="s">
        <v>19</v>
      </c>
      <c r="C6237" s="3" t="s">
        <v>20</v>
      </c>
      <c r="D6237" s="4"/>
      <c r="E6237" s="4"/>
      <c r="F6237" s="4"/>
      <c r="G6237" t="str">
        <f t="shared" si="97"/>
        <v>update dict_word_trans_map dwtm,dict_word dw set dwtm.cefr='B2' where  dw.word= 'shabby' and dwtm.pos='adjective' and dwtm.wid=dw.id;</v>
      </c>
    </row>
    <row r="6238" ht="18" spans="1:7">
      <c r="A6238" s="1" t="s">
        <v>5585</v>
      </c>
      <c r="B6238" s="2" t="s">
        <v>22</v>
      </c>
      <c r="C6238" s="3" t="s">
        <v>23</v>
      </c>
      <c r="D6238" s="4"/>
      <c r="E6238" s="4"/>
      <c r="F6238" s="4"/>
      <c r="G6238" t="str">
        <f t="shared" si="97"/>
        <v>update dict_word_trans_map dwtm,dict_word dw set dwtm.cefr='a2' where  dw.word= 'shade' and dwtm.pos='noun' and dwtm.wid=dw.id;</v>
      </c>
    </row>
    <row r="6239" ht="18" spans="1:7">
      <c r="A6239" s="1" t="s">
        <v>5586</v>
      </c>
      <c r="B6239" s="2" t="s">
        <v>22</v>
      </c>
      <c r="C6239" s="3" t="s">
        <v>23</v>
      </c>
      <c r="D6239" s="4"/>
      <c r="E6239" s="4"/>
      <c r="F6239" s="4"/>
      <c r="G6239" t="str">
        <f t="shared" si="97"/>
        <v>update dict_word_trans_map dwtm,dict_word dw set dwtm.cefr='a2' where  dw.word= 'shadow' and dwtm.pos='noun' and dwtm.wid=dw.id;</v>
      </c>
    </row>
    <row r="6240" ht="18" spans="1:7">
      <c r="A6240" s="1" t="s">
        <v>5586</v>
      </c>
      <c r="B6240" s="2" t="s">
        <v>16</v>
      </c>
      <c r="C6240" s="3" t="s">
        <v>17</v>
      </c>
      <c r="D6240" s="4"/>
      <c r="E6240" s="4"/>
      <c r="F6240" s="4"/>
      <c r="G6240" t="str">
        <f t="shared" si="97"/>
        <v>update dict_word_trans_map dwtm,dict_word dw set dwtm.cefr='B1' where  dw.word= 'shadow' and dwtm.pos='verb' and dwtm.wid=dw.id;</v>
      </c>
    </row>
    <row r="6241" ht="18" spans="1:7">
      <c r="A6241" s="1" t="s">
        <v>5587</v>
      </c>
      <c r="B6241" s="2" t="s">
        <v>19</v>
      </c>
      <c r="C6241" s="3" t="s">
        <v>17</v>
      </c>
      <c r="D6241" s="4"/>
      <c r="E6241" s="4"/>
      <c r="F6241" s="4"/>
      <c r="G6241" t="str">
        <f t="shared" si="97"/>
        <v>update dict_word_trans_map dwtm,dict_word dw set dwtm.cefr='B1' where  dw.word= 'shadowy' and dwtm.pos='adjective' and dwtm.wid=dw.id;</v>
      </c>
    </row>
    <row r="6242" ht="18" spans="1:7">
      <c r="A6242" s="1" t="s">
        <v>5588</v>
      </c>
      <c r="B6242" s="2" t="s">
        <v>22</v>
      </c>
      <c r="C6242" s="3" t="s">
        <v>9</v>
      </c>
      <c r="D6242" s="4"/>
      <c r="E6242" s="4"/>
      <c r="F6242" s="4"/>
      <c r="G6242" t="str">
        <f t="shared" si="97"/>
        <v>update dict_word_trans_map dwtm,dict_word dw set dwtm.cefr='a1' where  dw.word= 'shake' and dwtm.pos='noun' and dwtm.wid=dw.id;</v>
      </c>
    </row>
    <row r="6243" ht="18" spans="1:7">
      <c r="A6243" s="1" t="s">
        <v>5588</v>
      </c>
      <c r="B6243" s="2" t="s">
        <v>16</v>
      </c>
      <c r="C6243" s="3" t="s">
        <v>17</v>
      </c>
      <c r="D6243" s="4"/>
      <c r="E6243" s="4"/>
      <c r="F6243" s="4"/>
      <c r="G6243" t="str">
        <f t="shared" si="97"/>
        <v>update dict_word_trans_map dwtm,dict_word dw set dwtm.cefr='B1' where  dw.word= 'shake' and dwtm.pos='verb' and dwtm.wid=dw.id;</v>
      </c>
    </row>
    <row r="6244" ht="18" spans="1:7">
      <c r="A6244" s="1" t="s">
        <v>5589</v>
      </c>
      <c r="B6244" s="2" t="s">
        <v>19</v>
      </c>
      <c r="C6244" s="3" t="s">
        <v>20</v>
      </c>
      <c r="D6244" s="4"/>
      <c r="E6244" s="4"/>
      <c r="F6244" s="4"/>
      <c r="G6244" t="str">
        <f t="shared" si="97"/>
        <v>update dict_word_trans_map dwtm,dict_word dw set dwtm.cefr='B2' where  dw.word= 'shaken' and dwtm.pos='adjective' and dwtm.wid=dw.id;</v>
      </c>
    </row>
    <row r="6245" ht="27" spans="1:7">
      <c r="A6245" s="1" t="s">
        <v>5590</v>
      </c>
      <c r="B6245" s="2" t="s">
        <v>19</v>
      </c>
      <c r="C6245" s="3" t="s">
        <v>20</v>
      </c>
      <c r="D6245" s="4"/>
      <c r="E6245" s="4"/>
      <c r="F6245" s="4"/>
      <c r="G6245" t="str">
        <f t="shared" si="97"/>
        <v>update dict_word_trans_map dwtm,dict_word dw set dwtm.cefr='B2' where  dw.word= 'Shakespearean' and dwtm.pos='adjective' and dwtm.wid=dw.id;</v>
      </c>
    </row>
    <row r="6246" ht="18" spans="1:7">
      <c r="A6246" s="1" t="s">
        <v>5591</v>
      </c>
      <c r="B6246" s="2" t="s">
        <v>19</v>
      </c>
      <c r="C6246" s="3" t="s">
        <v>20</v>
      </c>
      <c r="D6246" s="4"/>
      <c r="E6246" s="4"/>
      <c r="F6246" s="4"/>
      <c r="G6246" t="str">
        <f t="shared" si="97"/>
        <v>update dict_word_trans_map dwtm,dict_word dw set dwtm.cefr='B2' where  dw.word= 'shaky' and dwtm.pos='adjective' and dwtm.wid=dw.id;</v>
      </c>
    </row>
    <row r="6247" ht="36" spans="1:7">
      <c r="A6247" s="1" t="s">
        <v>5592</v>
      </c>
      <c r="B6247" s="2" t="s">
        <v>922</v>
      </c>
      <c r="C6247" s="3" t="s">
        <v>23</v>
      </c>
      <c r="D6247" s="4"/>
      <c r="E6247" s="4"/>
      <c r="F6247" s="4"/>
      <c r="G6247" t="str">
        <f t="shared" si="97"/>
        <v>update dict_word_trans_map dwtm,dict_word dw set dwtm.cefr='a2' where  dw.word= 'shall' and dwtm.pos='modal auxiliary' and dwtm.wid=dw.id;</v>
      </c>
    </row>
    <row r="6248" ht="18" spans="1:7">
      <c r="A6248" s="1" t="s">
        <v>5593</v>
      </c>
      <c r="B6248" s="2" t="s">
        <v>19</v>
      </c>
      <c r="C6248" s="3" t="s">
        <v>17</v>
      </c>
      <c r="D6248" s="4"/>
      <c r="E6248" s="4"/>
      <c r="F6248" s="4"/>
      <c r="G6248" t="str">
        <f t="shared" si="97"/>
        <v>update dict_word_trans_map dwtm,dict_word dw set dwtm.cefr='B1' where  dw.word= 'shallow' and dwtm.pos='adjective' and dwtm.wid=dw.id;</v>
      </c>
    </row>
    <row r="6249" ht="18" spans="1:7">
      <c r="A6249" s="1" t="s">
        <v>5594</v>
      </c>
      <c r="B6249" s="2" t="s">
        <v>22</v>
      </c>
      <c r="C6249" s="3" t="s">
        <v>17</v>
      </c>
      <c r="D6249" s="4"/>
      <c r="E6249" s="4"/>
      <c r="F6249" s="4"/>
      <c r="G6249" t="str">
        <f t="shared" si="97"/>
        <v>update dict_word_trans_map dwtm,dict_word dw set dwtm.cefr='B1' where  dw.word= 'shame' and dwtm.pos='noun' and dwtm.wid=dw.id;</v>
      </c>
    </row>
    <row r="6250" ht="18" spans="1:7">
      <c r="A6250" s="1" t="s">
        <v>5595</v>
      </c>
      <c r="B6250" s="2" t="s">
        <v>19</v>
      </c>
      <c r="C6250" s="3" t="s">
        <v>17</v>
      </c>
      <c r="D6250" s="4"/>
      <c r="E6250" s="4"/>
      <c r="F6250" s="4"/>
      <c r="G6250" t="str">
        <f t="shared" si="97"/>
        <v>update dict_word_trans_map dwtm,dict_word dw set dwtm.cefr='B1' where  dw.word= 'shameful' and dwtm.pos='adjective' and dwtm.wid=dw.id;</v>
      </c>
    </row>
    <row r="6251" ht="36" spans="1:7">
      <c r="A6251" s="1" t="s">
        <v>5596</v>
      </c>
      <c r="B6251" s="2" t="s">
        <v>22</v>
      </c>
      <c r="C6251" s="3" t="s">
        <v>23</v>
      </c>
      <c r="D6251" s="2" t="s">
        <v>206</v>
      </c>
      <c r="E6251" s="4"/>
      <c r="F6251" s="2" t="s">
        <v>62</v>
      </c>
      <c r="G6251" t="str">
        <f t="shared" si="97"/>
        <v>update dict_word_trans_map dwtm,dict_word dw set dwtm.cefr='a2' where  dw.word= 'shampoo' and dwtm.pos='noun' and dwtm.wid=dw.id;</v>
      </c>
    </row>
    <row r="6252" ht="18" spans="1:7">
      <c r="A6252" s="1" t="s">
        <v>5597</v>
      </c>
      <c r="B6252" s="2" t="s">
        <v>22</v>
      </c>
      <c r="C6252" s="3" t="s">
        <v>23</v>
      </c>
      <c r="D6252" s="4"/>
      <c r="E6252" s="4"/>
      <c r="F6252" s="4"/>
      <c r="G6252" t="str">
        <f t="shared" si="97"/>
        <v>update dict_word_trans_map dwtm,dict_word dw set dwtm.cefr='a2' where  dw.word= 'shape' and dwtm.pos='noun' and dwtm.wid=dw.id;</v>
      </c>
    </row>
    <row r="6253" ht="18" spans="1:7">
      <c r="A6253" s="1" t="s">
        <v>5597</v>
      </c>
      <c r="B6253" s="2" t="s">
        <v>16</v>
      </c>
      <c r="C6253" s="3" t="s">
        <v>17</v>
      </c>
      <c r="D6253" s="4"/>
      <c r="E6253" s="4"/>
      <c r="F6253" s="4"/>
      <c r="G6253" t="str">
        <f t="shared" si="97"/>
        <v>update dict_word_trans_map dwtm,dict_word dw set dwtm.cefr='B1' where  dw.word= 'shape' and dwtm.pos='verb' and dwtm.wid=dw.id;</v>
      </c>
    </row>
    <row r="6254" ht="18" spans="1:7">
      <c r="A6254" s="1" t="s">
        <v>5598</v>
      </c>
      <c r="B6254" s="2" t="s">
        <v>22</v>
      </c>
      <c r="C6254" s="3" t="s">
        <v>23</v>
      </c>
      <c r="D6254" s="4"/>
      <c r="E6254" s="4"/>
      <c r="F6254" s="4"/>
      <c r="G6254" t="str">
        <f t="shared" si="97"/>
        <v>update dict_word_trans_map dwtm,dict_word dw set dwtm.cefr='a2' where  dw.word= 'share' and dwtm.pos='noun' and dwtm.wid=dw.id;</v>
      </c>
    </row>
    <row r="6255" ht="18" spans="1:7">
      <c r="A6255" s="1" t="s">
        <v>5598</v>
      </c>
      <c r="B6255" s="2" t="s">
        <v>16</v>
      </c>
      <c r="C6255" s="3" t="s">
        <v>9</v>
      </c>
      <c r="D6255" s="4"/>
      <c r="E6255" s="4"/>
      <c r="F6255" s="4"/>
      <c r="G6255" t="str">
        <f t="shared" si="97"/>
        <v>update dict_word_trans_map dwtm,dict_word dw set dwtm.cefr='a1' where  dw.word= 'share' and dwtm.pos='verb' and dwtm.wid=dw.id;</v>
      </c>
    </row>
    <row r="6256" ht="18" spans="1:7">
      <c r="A6256" s="1" t="s">
        <v>5599</v>
      </c>
      <c r="B6256" s="2" t="s">
        <v>19</v>
      </c>
      <c r="C6256" s="3" t="s">
        <v>17</v>
      </c>
      <c r="D6256" s="4"/>
      <c r="E6256" s="4"/>
      <c r="F6256" s="4"/>
      <c r="G6256" t="str">
        <f t="shared" si="97"/>
        <v>update dict_word_trans_map dwtm,dict_word dw set dwtm.cefr='B1' where  dw.word= 'sharp' and dwtm.pos='adjective' and dwtm.wid=dw.id;</v>
      </c>
    </row>
    <row r="6257" ht="18" spans="1:7">
      <c r="A6257" s="1" t="s">
        <v>5599</v>
      </c>
      <c r="B6257" s="2" t="s">
        <v>11</v>
      </c>
      <c r="C6257" s="3" t="s">
        <v>20</v>
      </c>
      <c r="D6257" s="4"/>
      <c r="E6257" s="4"/>
      <c r="F6257" s="4"/>
      <c r="G6257" t="str">
        <f t="shared" si="97"/>
        <v>update dict_word_trans_map dwtm,dict_word dw set dwtm.cefr='B2' where  dw.word= 'sharp' and dwtm.pos='adverb' and dwtm.wid=dw.id;</v>
      </c>
    </row>
    <row r="6258" ht="18" spans="1:7">
      <c r="A6258" s="1" t="s">
        <v>5600</v>
      </c>
      <c r="B6258" s="2" t="s">
        <v>11</v>
      </c>
      <c r="C6258" s="3" t="s">
        <v>20</v>
      </c>
      <c r="D6258" s="4"/>
      <c r="E6258" s="4"/>
      <c r="F6258" s="4"/>
      <c r="G6258" t="str">
        <f t="shared" si="97"/>
        <v>update dict_word_trans_map dwtm,dict_word dw set dwtm.cefr='B2' where  dw.word= 'sharply' and dwtm.pos='adverb' and dwtm.wid=dw.id;</v>
      </c>
    </row>
    <row r="6259" ht="18" spans="1:7">
      <c r="A6259" s="1" t="s">
        <v>5601</v>
      </c>
      <c r="B6259" s="2" t="s">
        <v>16</v>
      </c>
      <c r="C6259" s="3" t="s">
        <v>20</v>
      </c>
      <c r="D6259" s="4"/>
      <c r="E6259" s="4"/>
      <c r="F6259" s="4"/>
      <c r="G6259" t="str">
        <f t="shared" si="97"/>
        <v>update dict_word_trans_map dwtm,dict_word dw set dwtm.cefr='B2' where  dw.word= 'shatter' and dwtm.pos='verb' and dwtm.wid=dw.id;</v>
      </c>
    </row>
    <row r="6260" ht="18" spans="1:7">
      <c r="A6260" s="1" t="s">
        <v>5602</v>
      </c>
      <c r="B6260" s="2" t="s">
        <v>16</v>
      </c>
      <c r="C6260" s="3" t="s">
        <v>17</v>
      </c>
      <c r="D6260" s="4"/>
      <c r="E6260" s="4"/>
      <c r="F6260" s="4"/>
      <c r="G6260" t="str">
        <f t="shared" si="97"/>
        <v>update dict_word_trans_map dwtm,dict_word dw set dwtm.cefr='B1' where  dw.word= 'shave' and dwtm.pos='verb' and dwtm.wid=dw.id;</v>
      </c>
    </row>
    <row r="6261" ht="18" spans="1:7">
      <c r="A6261" s="1" t="s">
        <v>5603</v>
      </c>
      <c r="B6261" s="2" t="s">
        <v>227</v>
      </c>
      <c r="C6261" s="3" t="s">
        <v>9</v>
      </c>
      <c r="D6261" s="4"/>
      <c r="E6261" s="4"/>
      <c r="F6261" s="4"/>
      <c r="G6261" t="str">
        <f t="shared" si="97"/>
        <v>update dict_word_trans_map dwtm,dict_word dw set dwtm.cefr='a1' where  dw.word= 'she' and dwtm.pos='pronoun' and dwtm.wid=dw.id;</v>
      </c>
    </row>
    <row r="6262" ht="18" spans="1:7">
      <c r="A6262" s="1" t="s">
        <v>5604</v>
      </c>
      <c r="B6262" s="2" t="s">
        <v>22</v>
      </c>
      <c r="C6262" s="3" t="s">
        <v>20</v>
      </c>
      <c r="D6262" s="4"/>
      <c r="E6262" s="4"/>
      <c r="F6262" s="2" t="s">
        <v>207</v>
      </c>
      <c r="G6262" t="str">
        <f t="shared" si="97"/>
        <v>update dict_word_trans_map dwtm,dict_word dw set dwtm.cefr='B2' where  dw.word= 'shed' and dwtm.pos='noun' and dwtm.wid=dw.id;</v>
      </c>
    </row>
    <row r="6263" ht="18" spans="1:7">
      <c r="A6263" s="1" t="s">
        <v>5605</v>
      </c>
      <c r="B6263" s="2" t="s">
        <v>22</v>
      </c>
      <c r="C6263" s="3" t="s">
        <v>9</v>
      </c>
      <c r="D6263" s="4"/>
      <c r="E6263" s="4"/>
      <c r="F6263" s="4"/>
      <c r="G6263" t="str">
        <f t="shared" si="97"/>
        <v>update dict_word_trans_map dwtm,dict_word dw set dwtm.cefr='a1' where  dw.word= 'sheep' and dwtm.pos='noun' and dwtm.wid=dw.id;</v>
      </c>
    </row>
    <row r="6264" ht="18" spans="1:7">
      <c r="A6264" s="1" t="s">
        <v>5606</v>
      </c>
      <c r="B6264" s="2" t="s">
        <v>19</v>
      </c>
      <c r="C6264" s="3" t="s">
        <v>17</v>
      </c>
      <c r="D6264" s="4"/>
      <c r="E6264" s="4"/>
      <c r="F6264" s="4"/>
      <c r="G6264" t="str">
        <f t="shared" si="97"/>
        <v>update dict_word_trans_map dwtm,dict_word dw set dwtm.cefr='B1' where  dw.word= 'sheer' and dwtm.pos='adjective' and dwtm.wid=dw.id;</v>
      </c>
    </row>
    <row r="6265" ht="36" spans="1:7">
      <c r="A6265" s="1" t="s">
        <v>5607</v>
      </c>
      <c r="B6265" s="2" t="s">
        <v>22</v>
      </c>
      <c r="C6265" s="3" t="s">
        <v>17</v>
      </c>
      <c r="D6265" s="2" t="s">
        <v>206</v>
      </c>
      <c r="E6265" s="4"/>
      <c r="F6265" s="4"/>
      <c r="G6265" t="str">
        <f t="shared" si="97"/>
        <v>update dict_word_trans_map dwtm,dict_word dw set dwtm.cefr='B1' where  dw.word= 'sheet' and dwtm.pos='noun' and dwtm.wid=dw.id;</v>
      </c>
    </row>
    <row r="6266" ht="36" spans="1:7">
      <c r="A6266" s="1" t="s">
        <v>5608</v>
      </c>
      <c r="B6266" s="2" t="s">
        <v>22</v>
      </c>
      <c r="C6266" s="3" t="s">
        <v>9</v>
      </c>
      <c r="D6266" s="2" t="s">
        <v>206</v>
      </c>
      <c r="E6266" s="4"/>
      <c r="F6266" s="2" t="s">
        <v>101</v>
      </c>
      <c r="G6266" t="str">
        <f t="shared" si="97"/>
        <v>update dict_word_trans_map dwtm,dict_word dw set dwtm.cefr='a1' where  dw.word= 'shelf' and dwtm.pos='noun' and dwtm.wid=dw.id;</v>
      </c>
    </row>
    <row r="6267" ht="18" spans="1:7">
      <c r="A6267" s="1" t="s">
        <v>5609</v>
      </c>
      <c r="B6267" s="2" t="s">
        <v>22</v>
      </c>
      <c r="C6267" s="3" t="s">
        <v>23</v>
      </c>
      <c r="D6267" s="4"/>
      <c r="E6267" s="4"/>
      <c r="F6267" s="4"/>
      <c r="G6267" t="str">
        <f t="shared" si="97"/>
        <v>update dict_word_trans_map dwtm,dict_word dw set dwtm.cefr='a2' where  dw.word= 'shell' and dwtm.pos='noun' and dwtm.wid=dw.id;</v>
      </c>
    </row>
    <row r="6268" ht="18" spans="1:7">
      <c r="A6268" s="1" t="s">
        <v>5609</v>
      </c>
      <c r="B6268" s="2" t="s">
        <v>16</v>
      </c>
      <c r="C6268" s="3" t="s">
        <v>20</v>
      </c>
      <c r="D6268" s="4"/>
      <c r="E6268" s="4"/>
      <c r="F6268" s="4"/>
      <c r="G6268" t="str">
        <f t="shared" si="97"/>
        <v>update dict_word_trans_map dwtm,dict_word dw set dwtm.cefr='B2' where  dw.word= 'shell' and dwtm.pos='verb' and dwtm.wid=dw.id;</v>
      </c>
    </row>
    <row r="6269" ht="53" spans="1:7">
      <c r="A6269" s="1" t="s">
        <v>5610</v>
      </c>
      <c r="B6269" s="2" t="s">
        <v>22</v>
      </c>
      <c r="C6269" s="3" t="s">
        <v>17</v>
      </c>
      <c r="D6269" s="2" t="s">
        <v>74</v>
      </c>
      <c r="E6269" s="4"/>
      <c r="F6269" s="2" t="s">
        <v>207</v>
      </c>
      <c r="G6269" t="str">
        <f t="shared" si="97"/>
        <v>update dict_word_trans_map dwtm,dict_word dw set dwtm.cefr='B1' where  dw.word= 'shelter' and dwtm.pos='noun' and dwtm.wid=dw.id;</v>
      </c>
    </row>
    <row r="6270" ht="18" spans="1:7">
      <c r="A6270" s="1" t="s">
        <v>5611</v>
      </c>
      <c r="B6270" s="2" t="s">
        <v>22</v>
      </c>
      <c r="C6270" s="3" t="s">
        <v>17</v>
      </c>
      <c r="D6270" s="2" t="s">
        <v>77</v>
      </c>
      <c r="E6270" s="2" t="s">
        <v>48</v>
      </c>
      <c r="F6270" s="2" t="s">
        <v>78</v>
      </c>
      <c r="G6270" t="str">
        <f t="shared" si="97"/>
        <v>update dict_word_trans_map dwtm,dict_word dw set dwtm.cefr='B1' where  dw.word= 'sheriff' and dwtm.pos='noun' and dwtm.wid=dw.id;</v>
      </c>
    </row>
    <row r="6271" ht="18" spans="1:7">
      <c r="A6271" s="1" t="s">
        <v>5612</v>
      </c>
      <c r="B6271" s="2" t="s">
        <v>22</v>
      </c>
      <c r="C6271" s="3" t="s">
        <v>20</v>
      </c>
      <c r="D6271" s="4"/>
      <c r="E6271" s="4"/>
      <c r="F6271" s="4"/>
      <c r="G6271" t="str">
        <f t="shared" si="97"/>
        <v>update dict_word_trans_map dwtm,dict_word dw set dwtm.cefr='B2' where  dw.word= 'shield' and dwtm.pos='noun' and dwtm.wid=dw.id;</v>
      </c>
    </row>
    <row r="6272" ht="18" spans="1:7">
      <c r="A6272" s="1" t="s">
        <v>5613</v>
      </c>
      <c r="B6272" s="2" t="s">
        <v>22</v>
      </c>
      <c r="C6272" s="3" t="s">
        <v>20</v>
      </c>
      <c r="D6272" s="4"/>
      <c r="E6272" s="4"/>
      <c r="F6272" s="4"/>
      <c r="G6272" t="str">
        <f t="shared" si="97"/>
        <v>update dict_word_trans_map dwtm,dict_word dw set dwtm.cefr='B2' where  dw.word= 'shift' and dwtm.pos='noun' and dwtm.wid=dw.id;</v>
      </c>
    </row>
    <row r="6273" ht="18" spans="1:7">
      <c r="A6273" s="1" t="s">
        <v>5613</v>
      </c>
      <c r="B6273" s="2" t="s">
        <v>16</v>
      </c>
      <c r="C6273" s="3" t="s">
        <v>17</v>
      </c>
      <c r="D6273" s="4"/>
      <c r="E6273" s="4"/>
      <c r="F6273" s="4"/>
      <c r="G6273" t="str">
        <f t="shared" si="97"/>
        <v>update dict_word_trans_map dwtm,dict_word dw set dwtm.cefr='B1' where  dw.word= 'shift' and dwtm.pos='verb' and dwtm.wid=dw.id;</v>
      </c>
    </row>
    <row r="6274" ht="18" spans="1:7">
      <c r="A6274" s="1" t="s">
        <v>5614</v>
      </c>
      <c r="B6274" s="2" t="s">
        <v>16</v>
      </c>
      <c r="C6274" s="3" t="s">
        <v>23</v>
      </c>
      <c r="D6274" s="4"/>
      <c r="E6274" s="4"/>
      <c r="F6274" s="4"/>
      <c r="G6274" t="str">
        <f t="shared" si="97"/>
        <v>update dict_word_trans_map dwtm,dict_word dw set dwtm.cefr='a2' where  dw.word= 'shine' and dwtm.pos='verb' and dwtm.wid=dw.id;</v>
      </c>
    </row>
    <row r="6275" ht="18" spans="1:7">
      <c r="A6275" s="1" t="s">
        <v>5615</v>
      </c>
      <c r="B6275" s="2" t="s">
        <v>19</v>
      </c>
      <c r="C6275" s="3" t="s">
        <v>17</v>
      </c>
      <c r="D6275" s="4"/>
      <c r="E6275" s="4"/>
      <c r="F6275" s="4"/>
      <c r="G6275" t="str">
        <f t="shared" ref="G6275:G6338" si="98">"update dict_word_trans_map dwtm,dict_word dw set dwtm.cefr='"&amp;C6275&amp;"' where  dw.word= '"&amp;A6275&amp;"' and dwtm.pos='"&amp;B6275&amp;"' and dwtm.wid=dw.id;"</f>
        <v>update dict_word_trans_map dwtm,dict_word dw set dwtm.cefr='B1' where  dw.word= 'shiny' and dwtm.pos='adjective' and dwtm.wid=dw.id;</v>
      </c>
    </row>
    <row r="6276" ht="36" spans="1:7">
      <c r="A6276" s="1" t="s">
        <v>5616</v>
      </c>
      <c r="B6276" s="2" t="s">
        <v>22</v>
      </c>
      <c r="C6276" s="3" t="s">
        <v>9</v>
      </c>
      <c r="D6276" s="2" t="s">
        <v>57</v>
      </c>
      <c r="E6276" s="4"/>
      <c r="F6276" s="2" t="s">
        <v>58</v>
      </c>
      <c r="G6276" t="str">
        <f t="shared" si="98"/>
        <v>update dict_word_trans_map dwtm,dict_word dw set dwtm.cefr='a1' where  dw.word= 'ship' and dwtm.pos='noun' and dwtm.wid=dw.id;</v>
      </c>
    </row>
    <row r="6277" ht="18" spans="1:7">
      <c r="A6277" s="1" t="s">
        <v>5616</v>
      </c>
      <c r="B6277" s="2" t="s">
        <v>16</v>
      </c>
      <c r="C6277" s="3" t="s">
        <v>17</v>
      </c>
      <c r="D6277" s="4"/>
      <c r="E6277" s="4"/>
      <c r="F6277" s="4"/>
      <c r="G6277" t="str">
        <f t="shared" si="98"/>
        <v>update dict_word_trans_map dwtm,dict_word dw set dwtm.cefr='B1' where  dw.word= 'ship' and dwtm.pos='verb' and dwtm.wid=dw.id;</v>
      </c>
    </row>
    <row r="6278" ht="18" spans="1:7">
      <c r="A6278" s="1" t="s">
        <v>5617</v>
      </c>
      <c r="B6278" s="2" t="s">
        <v>22</v>
      </c>
      <c r="C6278" s="3" t="s">
        <v>20</v>
      </c>
      <c r="D6278" s="2" t="s">
        <v>77</v>
      </c>
      <c r="E6278" s="4"/>
      <c r="F6278" s="2" t="s">
        <v>58</v>
      </c>
      <c r="G6278" t="str">
        <f t="shared" si="98"/>
        <v>update dict_word_trans_map dwtm,dict_word dw set dwtm.cefr='B2' where  dw.word= 'shipping' and dwtm.pos='noun' and dwtm.wid=dw.id;</v>
      </c>
    </row>
    <row r="6279" ht="53" spans="1:7">
      <c r="A6279" s="1" t="s">
        <v>5618</v>
      </c>
      <c r="B6279" s="2" t="s">
        <v>22</v>
      </c>
      <c r="C6279" s="3" t="s">
        <v>20</v>
      </c>
      <c r="D6279" s="2" t="s">
        <v>48</v>
      </c>
      <c r="E6279" s="4"/>
      <c r="F6279" s="4"/>
      <c r="G6279" t="str">
        <f t="shared" si="98"/>
        <v>update dict_word_trans_map dwtm,dict_word dw set dwtm.cefr='B2' where  dw.word= 'shipwreck' and dwtm.pos='noun' and dwtm.wid=dw.id;</v>
      </c>
    </row>
    <row r="6280" ht="18" spans="1:7">
      <c r="A6280" s="1" t="s">
        <v>5619</v>
      </c>
      <c r="B6280" s="2" t="s">
        <v>22</v>
      </c>
      <c r="C6280" s="3" t="s">
        <v>9</v>
      </c>
      <c r="D6280" s="2" t="s">
        <v>529</v>
      </c>
      <c r="E6280" s="4"/>
      <c r="F6280" s="2" t="s">
        <v>62</v>
      </c>
      <c r="G6280" t="str">
        <f t="shared" si="98"/>
        <v>update dict_word_trans_map dwtm,dict_word dw set dwtm.cefr='a1' where  dw.word= 'shirt' and dwtm.pos='noun' and dwtm.wid=dw.id;</v>
      </c>
    </row>
    <row r="6281" ht="18" spans="1:7">
      <c r="A6281" s="1" t="s">
        <v>5620</v>
      </c>
      <c r="B6281" s="2" t="s">
        <v>16</v>
      </c>
      <c r="C6281" s="3" t="s">
        <v>17</v>
      </c>
      <c r="D6281" s="4"/>
      <c r="E6281" s="4"/>
      <c r="F6281" s="4"/>
      <c r="G6281" t="str">
        <f t="shared" si="98"/>
        <v>update dict_word_trans_map dwtm,dict_word dw set dwtm.cefr='B1' where  dw.word= 'shiver' and dwtm.pos='verb' and dwtm.wid=dw.id;</v>
      </c>
    </row>
    <row r="6282" ht="18" spans="1:7">
      <c r="A6282" s="1" t="s">
        <v>5621</v>
      </c>
      <c r="B6282" s="2" t="s">
        <v>22</v>
      </c>
      <c r="C6282" s="3" t="s">
        <v>23</v>
      </c>
      <c r="D6282" s="4"/>
      <c r="E6282" s="4"/>
      <c r="F6282" s="4"/>
      <c r="G6282" t="str">
        <f t="shared" si="98"/>
        <v>update dict_word_trans_map dwtm,dict_word dw set dwtm.cefr='a2' where  dw.word= 'shock' and dwtm.pos='noun' and dwtm.wid=dw.id;</v>
      </c>
    </row>
    <row r="6283" ht="18" spans="1:7">
      <c r="A6283" s="1" t="s">
        <v>5621</v>
      </c>
      <c r="B6283" s="2" t="s">
        <v>16</v>
      </c>
      <c r="C6283" s="3" t="s">
        <v>20</v>
      </c>
      <c r="D6283" s="4"/>
      <c r="E6283" s="4"/>
      <c r="F6283" s="4"/>
      <c r="G6283" t="str">
        <f t="shared" si="98"/>
        <v>update dict_word_trans_map dwtm,dict_word dw set dwtm.cefr='B2' where  dw.word= 'shock' and dwtm.pos='verb' and dwtm.wid=dw.id;</v>
      </c>
    </row>
    <row r="6284" ht="18" spans="1:7">
      <c r="A6284" s="1" t="s">
        <v>5622</v>
      </c>
      <c r="B6284" s="2" t="s">
        <v>19</v>
      </c>
      <c r="C6284" s="3" t="s">
        <v>17</v>
      </c>
      <c r="D6284" s="4"/>
      <c r="E6284" s="4"/>
      <c r="F6284" s="4"/>
      <c r="G6284" t="str">
        <f t="shared" si="98"/>
        <v>update dict_word_trans_map dwtm,dict_word dw set dwtm.cefr='B1' where  dw.word= 'shocked' and dwtm.pos='adjective' and dwtm.wid=dw.id;</v>
      </c>
    </row>
    <row r="6285" ht="18" spans="1:7">
      <c r="A6285" s="1" t="s">
        <v>5623</v>
      </c>
      <c r="B6285" s="2" t="s">
        <v>19</v>
      </c>
      <c r="C6285" s="3" t="s">
        <v>17</v>
      </c>
      <c r="D6285" s="4"/>
      <c r="E6285" s="4"/>
      <c r="F6285" s="4"/>
      <c r="G6285" t="str">
        <f t="shared" si="98"/>
        <v>update dict_word_trans_map dwtm,dict_word dw set dwtm.cefr='B1' where  dw.word= 'shocking' and dwtm.pos='adjective' and dwtm.wid=dw.id;</v>
      </c>
    </row>
    <row r="6286" ht="18" spans="1:7">
      <c r="A6286" s="1" t="s">
        <v>5624</v>
      </c>
      <c r="B6286" s="2" t="s">
        <v>22</v>
      </c>
      <c r="C6286" s="3" t="s">
        <v>9</v>
      </c>
      <c r="D6286" s="2" t="s">
        <v>529</v>
      </c>
      <c r="E6286" s="4"/>
      <c r="F6286" s="2" t="s">
        <v>62</v>
      </c>
      <c r="G6286" t="str">
        <f t="shared" si="98"/>
        <v>update dict_word_trans_map dwtm,dict_word dw set dwtm.cefr='a1' where  dw.word= 'shoe' and dwtm.pos='noun' and dwtm.wid=dw.id;</v>
      </c>
    </row>
    <row r="6287" ht="18" spans="1:7">
      <c r="A6287" s="1" t="s">
        <v>5625</v>
      </c>
      <c r="B6287" s="2" t="s">
        <v>16</v>
      </c>
      <c r="C6287" s="3" t="s">
        <v>23</v>
      </c>
      <c r="D6287" s="4"/>
      <c r="E6287" s="4"/>
      <c r="F6287" s="4"/>
      <c r="G6287" t="str">
        <f t="shared" si="98"/>
        <v>update dict_word_trans_map dwtm,dict_word dw set dwtm.cefr='a2' where  dw.word= 'shoot' and dwtm.pos='verb' and dwtm.wid=dw.id;</v>
      </c>
    </row>
    <row r="6288" ht="18" spans="1:7">
      <c r="A6288" s="1" t="s">
        <v>5626</v>
      </c>
      <c r="B6288" s="2" t="s">
        <v>22</v>
      </c>
      <c r="C6288" s="3" t="s">
        <v>20</v>
      </c>
      <c r="D6288" s="4"/>
      <c r="E6288" s="4"/>
      <c r="F6288" s="4"/>
      <c r="G6288" t="str">
        <f t="shared" si="98"/>
        <v>update dict_word_trans_map dwtm,dict_word dw set dwtm.cefr='B2' where  dw.word= 'shooting' and dwtm.pos='noun' and dwtm.wid=dw.id;</v>
      </c>
    </row>
    <row r="6289" ht="53" spans="1:7">
      <c r="A6289" s="1" t="s">
        <v>5627</v>
      </c>
      <c r="B6289" s="2" t="s">
        <v>22</v>
      </c>
      <c r="C6289" s="3" t="s">
        <v>9</v>
      </c>
      <c r="D6289" s="2" t="s">
        <v>74</v>
      </c>
      <c r="E6289" s="4"/>
      <c r="F6289" s="2" t="s">
        <v>219</v>
      </c>
      <c r="G6289" t="str">
        <f t="shared" si="98"/>
        <v>update dict_word_trans_map dwtm,dict_word dw set dwtm.cefr='a1' where  dw.word= 'shop' and dwtm.pos='noun' and dwtm.wid=dw.id;</v>
      </c>
    </row>
    <row r="6290" ht="18" spans="1:7">
      <c r="A6290" s="1" t="s">
        <v>5627</v>
      </c>
      <c r="B6290" s="2" t="s">
        <v>16</v>
      </c>
      <c r="C6290" s="3" t="s">
        <v>17</v>
      </c>
      <c r="D6290" s="4"/>
      <c r="E6290" s="4"/>
      <c r="F6290" s="4"/>
      <c r="G6290" t="str">
        <f t="shared" si="98"/>
        <v>update dict_word_trans_map dwtm,dict_word dw set dwtm.cefr='B1' where  dw.word= 'shop' and dwtm.pos='verb' and dwtm.wid=dw.id;</v>
      </c>
    </row>
    <row r="6291" ht="27" spans="1:7">
      <c r="A6291" s="1" t="s">
        <v>5628</v>
      </c>
      <c r="B6291" s="2" t="s">
        <v>22</v>
      </c>
      <c r="C6291" s="3" t="s">
        <v>23</v>
      </c>
      <c r="D6291" s="4"/>
      <c r="E6291" s="4"/>
      <c r="F6291" s="2" t="s">
        <v>78</v>
      </c>
      <c r="G6291" t="str">
        <f t="shared" si="98"/>
        <v>update dict_word_trans_map dwtm,dict_word dw set dwtm.cefr='a2' where  dw.word= 'shop assistant' and dwtm.pos='noun' and dwtm.wid=dw.id;</v>
      </c>
    </row>
    <row r="6292" ht="27" spans="1:7">
      <c r="A6292" s="1" t="s">
        <v>5629</v>
      </c>
      <c r="B6292" s="2" t="s">
        <v>22</v>
      </c>
      <c r="C6292" s="3" t="s">
        <v>20</v>
      </c>
      <c r="D6292" s="4"/>
      <c r="E6292" s="4"/>
      <c r="F6292" s="2" t="s">
        <v>78</v>
      </c>
      <c r="G6292" t="str">
        <f t="shared" si="98"/>
        <v>update dict_word_trans_map dwtm,dict_word dw set dwtm.cefr='B2' where  dw.word= 'shopkeeper' and dwtm.pos='noun' and dwtm.wid=dw.id;</v>
      </c>
    </row>
    <row r="6293" ht="18" spans="1:7">
      <c r="A6293" s="1" t="s">
        <v>5630</v>
      </c>
      <c r="B6293" s="2" t="s">
        <v>16</v>
      </c>
      <c r="C6293" s="3" t="s">
        <v>20</v>
      </c>
      <c r="D6293" s="4"/>
      <c r="E6293" s="4"/>
      <c r="F6293" s="4"/>
      <c r="G6293" t="str">
        <f t="shared" si="98"/>
        <v>update dict_word_trans_map dwtm,dict_word dw set dwtm.cefr='B2' where  dw.word= 'shoplift' and dwtm.pos='verb' and dwtm.wid=dw.id;</v>
      </c>
    </row>
    <row r="6294" ht="53" spans="1:7">
      <c r="A6294" s="1" t="s">
        <v>5631</v>
      </c>
      <c r="B6294" s="2" t="s">
        <v>22</v>
      </c>
      <c r="C6294" s="3" t="s">
        <v>20</v>
      </c>
      <c r="D6294" s="2" t="s">
        <v>48</v>
      </c>
      <c r="E6294" s="4"/>
      <c r="F6294" s="4"/>
      <c r="G6294" t="str">
        <f t="shared" si="98"/>
        <v>update dict_word_trans_map dwtm,dict_word dw set dwtm.cefr='B2' where  dw.word= 'shoplifter' and dwtm.pos='noun' and dwtm.wid=dw.id;</v>
      </c>
    </row>
    <row r="6295" ht="53" spans="1:7">
      <c r="A6295" s="1" t="s">
        <v>5632</v>
      </c>
      <c r="B6295" s="2" t="s">
        <v>22</v>
      </c>
      <c r="C6295" s="3" t="s">
        <v>20</v>
      </c>
      <c r="D6295" s="2" t="s">
        <v>48</v>
      </c>
      <c r="E6295" s="4"/>
      <c r="F6295" s="4"/>
      <c r="G6295" t="str">
        <f t="shared" si="98"/>
        <v>update dict_word_trans_map dwtm,dict_word dw set dwtm.cefr='B2' where  dw.word= 'shoplifting' and dwtm.pos='noun' and dwtm.wid=dw.id;</v>
      </c>
    </row>
    <row r="6296" ht="18" spans="1:7">
      <c r="A6296" s="1" t="s">
        <v>5633</v>
      </c>
      <c r="B6296" s="2" t="s">
        <v>22</v>
      </c>
      <c r="C6296" s="3" t="s">
        <v>17</v>
      </c>
      <c r="D6296" s="2" t="s">
        <v>62</v>
      </c>
      <c r="E6296" s="4"/>
      <c r="F6296" s="2" t="s">
        <v>62</v>
      </c>
      <c r="G6296" t="str">
        <f t="shared" si="98"/>
        <v>update dict_word_trans_map dwtm,dict_word dw set dwtm.cefr='B1' where  dw.word= 'shopper' and dwtm.pos='noun' and dwtm.wid=dw.id;</v>
      </c>
    </row>
    <row r="6297" ht="18" spans="1:7">
      <c r="A6297" s="1" t="s">
        <v>5634</v>
      </c>
      <c r="B6297" s="2" t="s">
        <v>22</v>
      </c>
      <c r="C6297" s="3" t="s">
        <v>9</v>
      </c>
      <c r="D6297" s="2" t="s">
        <v>62</v>
      </c>
      <c r="E6297" s="4"/>
      <c r="F6297" s="2" t="s">
        <v>62</v>
      </c>
      <c r="G6297" t="str">
        <f t="shared" si="98"/>
        <v>update dict_word_trans_map dwtm,dict_word dw set dwtm.cefr='a1' where  dw.word= 'shopping' and dwtm.pos='noun' and dwtm.wid=dw.id;</v>
      </c>
    </row>
    <row r="6298" ht="18" spans="1:7">
      <c r="A6298" s="1" t="s">
        <v>5635</v>
      </c>
      <c r="B6298" s="2" t="s">
        <v>22</v>
      </c>
      <c r="C6298" s="3" t="s">
        <v>23</v>
      </c>
      <c r="D6298" s="4"/>
      <c r="E6298" s="4"/>
      <c r="F6298" s="4"/>
      <c r="G6298" t="str">
        <f t="shared" si="98"/>
        <v>update dict_word_trans_map dwtm,dict_word dw set dwtm.cefr='a2' where  dw.word= 'shore' and dwtm.pos='noun' and dwtm.wid=dw.id;</v>
      </c>
    </row>
    <row r="6299" ht="18" spans="1:7">
      <c r="A6299" s="1" t="s">
        <v>5636</v>
      </c>
      <c r="B6299" s="2" t="s">
        <v>19</v>
      </c>
      <c r="C6299" s="3" t="s">
        <v>9</v>
      </c>
      <c r="D6299" s="4"/>
      <c r="E6299" s="4"/>
      <c r="F6299" s="4"/>
      <c r="G6299" t="str">
        <f t="shared" si="98"/>
        <v>update dict_word_trans_map dwtm,dict_word dw set dwtm.cefr='a1' where  dw.word= 'short' and dwtm.pos='adjective' and dwtm.wid=dw.id;</v>
      </c>
    </row>
    <row r="6300" ht="18" spans="1:7">
      <c r="A6300" s="1" t="s">
        <v>5636</v>
      </c>
      <c r="B6300" s="2" t="s">
        <v>11</v>
      </c>
      <c r="C6300" s="3" t="s">
        <v>9</v>
      </c>
      <c r="D6300" s="4"/>
      <c r="E6300" s="4"/>
      <c r="F6300" s="4"/>
      <c r="G6300" t="str">
        <f t="shared" si="98"/>
        <v>update dict_word_trans_map dwtm,dict_word dw set dwtm.cefr='a1' where  dw.word= 'short' and dwtm.pos='adverb' and dwtm.wid=dw.id;</v>
      </c>
    </row>
    <row r="6301" ht="14" customHeight="1" spans="1:7">
      <c r="A6301" s="1" t="s">
        <v>5636</v>
      </c>
      <c r="B6301" s="5" t="s">
        <v>22</v>
      </c>
      <c r="C6301" s="5" t="s">
        <v>23</v>
      </c>
      <c r="D6301" s="4"/>
      <c r="E6301" s="4"/>
      <c r="F6301" s="4"/>
      <c r="G6301" t="str">
        <f t="shared" si="98"/>
        <v>update dict_word_trans_map dwtm,dict_word dw set dwtm.cefr='a2' where  dw.word= 'short' and dwtm.pos='noun' and dwtm.wid=dw.id;</v>
      </c>
    </row>
    <row r="6302" ht="18" spans="1:7">
      <c r="A6302" s="1" t="s">
        <v>5637</v>
      </c>
      <c r="B6302" s="5" t="s">
        <v>22</v>
      </c>
      <c r="C6302" s="5" t="s">
        <v>23</v>
      </c>
      <c r="D6302" s="4"/>
      <c r="E6302" s="4"/>
      <c r="F6302" s="4"/>
      <c r="G6302" t="str">
        <f t="shared" si="98"/>
        <v>update dict_word_trans_map dwtm,dict_word dw set dwtm.cefr='a2' where  dw.word= 'shorts' and dwtm.pos='noun' and dwtm.wid=dw.id;</v>
      </c>
    </row>
    <row r="6303" ht="53" spans="1:7">
      <c r="A6303" s="1" t="s">
        <v>5638</v>
      </c>
      <c r="B6303" s="2" t="s">
        <v>22</v>
      </c>
      <c r="C6303" s="3" t="s">
        <v>17</v>
      </c>
      <c r="D6303" s="2" t="s">
        <v>48</v>
      </c>
      <c r="E6303" s="4"/>
      <c r="F6303" s="4"/>
      <c r="G6303" t="str">
        <f t="shared" si="98"/>
        <v>update dict_word_trans_map dwtm,dict_word dw set dwtm.cefr='B1' where  dw.word= 'shortage' and dwtm.pos='noun' and dwtm.wid=dw.id;</v>
      </c>
    </row>
    <row r="6304" ht="18" spans="1:7">
      <c r="A6304" s="1" t="s">
        <v>5639</v>
      </c>
      <c r="B6304" s="2" t="s">
        <v>11</v>
      </c>
      <c r="C6304" s="3" t="s">
        <v>17</v>
      </c>
      <c r="D6304" s="4"/>
      <c r="E6304" s="4"/>
      <c r="F6304" s="4"/>
      <c r="G6304" t="str">
        <f t="shared" si="98"/>
        <v>update dict_word_trans_map dwtm,dict_word dw set dwtm.cefr='B1' where  dw.word= 'shortly' and dwtm.pos='adverb' and dwtm.wid=dw.id;</v>
      </c>
    </row>
    <row r="6305" ht="18" spans="1:7">
      <c r="A6305" s="1" t="s">
        <v>5640</v>
      </c>
      <c r="B6305" s="2" t="s">
        <v>22</v>
      </c>
      <c r="C6305" s="3" t="s">
        <v>20</v>
      </c>
      <c r="D6305" s="4"/>
      <c r="E6305" s="4"/>
      <c r="F6305" s="4"/>
      <c r="G6305" t="str">
        <f t="shared" si="98"/>
        <v>update dict_word_trans_map dwtm,dict_word dw set dwtm.cefr='B2' where  dw.word= 'shortness' and dwtm.pos='noun' and dwtm.wid=dw.id;</v>
      </c>
    </row>
    <row r="6306" ht="27" spans="1:7">
      <c r="A6306" s="1" t="s">
        <v>5641</v>
      </c>
      <c r="B6306" s="2" t="s">
        <v>19</v>
      </c>
      <c r="C6306" s="3" t="s">
        <v>20</v>
      </c>
      <c r="D6306" s="4"/>
      <c r="E6306" s="4"/>
      <c r="F6306" s="4"/>
      <c r="G6306" t="str">
        <f t="shared" si="98"/>
        <v>update dict_word_trans_map dwtm,dict_word dw set dwtm.cefr='B2' where  dw.word= 'short-term' and dwtm.pos='adjective' and dwtm.wid=dw.id;</v>
      </c>
    </row>
    <row r="6307" ht="18" spans="1:7">
      <c r="A6307" s="1" t="s">
        <v>5642</v>
      </c>
      <c r="B6307" s="2" t="s">
        <v>22</v>
      </c>
      <c r="C6307" s="3" t="s">
        <v>23</v>
      </c>
      <c r="D6307" s="4"/>
      <c r="E6307" s="4"/>
      <c r="F6307" s="4"/>
      <c r="G6307" t="str">
        <f t="shared" si="98"/>
        <v>update dict_word_trans_map dwtm,dict_word dw set dwtm.cefr='a2' where  dw.word= 'shot' and dwtm.pos='noun' and dwtm.wid=dw.id;</v>
      </c>
    </row>
    <row r="6308" ht="36" spans="1:7">
      <c r="A6308" s="1" t="s">
        <v>5643</v>
      </c>
      <c r="B6308" s="2" t="s">
        <v>922</v>
      </c>
      <c r="C6308" s="3" t="s">
        <v>9</v>
      </c>
      <c r="D6308" s="4"/>
      <c r="E6308" s="4"/>
      <c r="F6308" s="4"/>
      <c r="G6308" t="str">
        <f t="shared" si="98"/>
        <v>update dict_word_trans_map dwtm,dict_word dw set dwtm.cefr='a1' where  dw.word= 'should' and dwtm.pos='modal auxiliary' and dwtm.wid=dw.id;</v>
      </c>
    </row>
    <row r="6309" ht="18" spans="1:7">
      <c r="A6309" s="1" t="s">
        <v>5644</v>
      </c>
      <c r="B6309" s="2" t="s">
        <v>22</v>
      </c>
      <c r="C6309" s="3" t="s">
        <v>9</v>
      </c>
      <c r="D6309" s="4"/>
      <c r="E6309" s="4"/>
      <c r="F6309" s="2" t="s">
        <v>64</v>
      </c>
      <c r="G6309" t="str">
        <f t="shared" si="98"/>
        <v>update dict_word_trans_map dwtm,dict_word dw set dwtm.cefr='a1' where  dw.word= 'shoulder' and dwtm.pos='noun' and dwtm.wid=dw.id;</v>
      </c>
    </row>
    <row r="6310" ht="18" spans="1:7">
      <c r="A6310" s="1" t="s">
        <v>5645</v>
      </c>
      <c r="B6310" s="2" t="s">
        <v>22</v>
      </c>
      <c r="C6310" s="3" t="s">
        <v>23</v>
      </c>
      <c r="D6310" s="4"/>
      <c r="E6310" s="4"/>
      <c r="F6310" s="4"/>
      <c r="G6310" t="str">
        <f t="shared" si="98"/>
        <v>update dict_word_trans_map dwtm,dict_word dw set dwtm.cefr='a2' where  dw.word= 'shout' and dwtm.pos='noun' and dwtm.wid=dw.id;</v>
      </c>
    </row>
    <row r="6311" ht="18" spans="1:7">
      <c r="A6311" s="1" t="s">
        <v>5645</v>
      </c>
      <c r="B6311" s="2" t="s">
        <v>16</v>
      </c>
      <c r="C6311" s="3" t="s">
        <v>17</v>
      </c>
      <c r="D6311" s="4"/>
      <c r="E6311" s="4"/>
      <c r="F6311" s="4"/>
      <c r="G6311" t="str">
        <f t="shared" si="98"/>
        <v>update dict_word_trans_map dwtm,dict_word dw set dwtm.cefr='B1' where  dw.word= 'shout' and dwtm.pos='verb' and dwtm.wid=dw.id;</v>
      </c>
    </row>
    <row r="6312" ht="18" spans="1:7">
      <c r="A6312" s="1" t="s">
        <v>5646</v>
      </c>
      <c r="B6312" s="2" t="s">
        <v>22</v>
      </c>
      <c r="C6312" s="3" t="s">
        <v>23</v>
      </c>
      <c r="D6312" s="4"/>
      <c r="E6312" s="4"/>
      <c r="F6312" s="2" t="s">
        <v>101</v>
      </c>
      <c r="G6312" t="str">
        <f t="shared" si="98"/>
        <v>update dict_word_trans_map dwtm,dict_word dw set dwtm.cefr='a2' where  dw.word= 'show' and dwtm.pos='noun' and dwtm.wid=dw.id;</v>
      </c>
    </row>
    <row r="6313" ht="18" spans="1:7">
      <c r="A6313" s="1" t="s">
        <v>5646</v>
      </c>
      <c r="B6313" s="2" t="s">
        <v>16</v>
      </c>
      <c r="C6313" s="3" t="s">
        <v>9</v>
      </c>
      <c r="D6313" s="4"/>
      <c r="E6313" s="4"/>
      <c r="F6313" s="4"/>
      <c r="G6313" t="str">
        <f t="shared" si="98"/>
        <v>update dict_word_trans_map dwtm,dict_word dw set dwtm.cefr='a1' where  dw.word= 'show' and dwtm.pos='verb' and dwtm.wid=dw.id;</v>
      </c>
    </row>
    <row r="6314" ht="36" spans="1:7">
      <c r="A6314" s="1" t="s">
        <v>5647</v>
      </c>
      <c r="B6314" s="2" t="s">
        <v>22</v>
      </c>
      <c r="C6314" s="3" t="s">
        <v>20</v>
      </c>
      <c r="D6314" s="2" t="s">
        <v>393</v>
      </c>
      <c r="E6314" s="2" t="s">
        <v>100</v>
      </c>
      <c r="F6314" s="2" t="s">
        <v>101</v>
      </c>
      <c r="G6314" t="str">
        <f t="shared" si="98"/>
        <v>update dict_word_trans_map dwtm,dict_word dw set dwtm.cefr='B2' where  dw.word= 'showbiz' and dwtm.pos='noun' and dwtm.wid=dw.id;</v>
      </c>
    </row>
    <row r="6315" ht="18" spans="1:7">
      <c r="A6315" s="1" t="s">
        <v>5648</v>
      </c>
      <c r="B6315" s="2" t="s">
        <v>22</v>
      </c>
      <c r="C6315" s="3" t="s">
        <v>20</v>
      </c>
      <c r="D6315" s="2" t="s">
        <v>62</v>
      </c>
      <c r="E6315" s="4"/>
      <c r="F6315" s="2" t="s">
        <v>62</v>
      </c>
      <c r="G6315" t="str">
        <f t="shared" si="98"/>
        <v>update dict_word_trans_map dwtm,dict_word dw set dwtm.cefr='B2' where  dw.word= 'showcase' and dwtm.pos='noun' and dwtm.wid=dw.id;</v>
      </c>
    </row>
    <row r="6316" ht="36" spans="1:7">
      <c r="A6316" s="1" t="s">
        <v>5649</v>
      </c>
      <c r="B6316" s="2" t="s">
        <v>22</v>
      </c>
      <c r="C6316" s="3" t="s">
        <v>9</v>
      </c>
      <c r="D6316" s="2" t="s">
        <v>206</v>
      </c>
      <c r="E6316" s="4"/>
      <c r="F6316" s="2" t="s">
        <v>207</v>
      </c>
      <c r="G6316" t="str">
        <f t="shared" si="98"/>
        <v>update dict_word_trans_map dwtm,dict_word dw set dwtm.cefr='a1' where  dw.word= 'shower' and dwtm.pos='noun' and dwtm.wid=dw.id;</v>
      </c>
    </row>
    <row r="6317" ht="18" spans="1:7">
      <c r="A6317" s="1" t="s">
        <v>5649</v>
      </c>
      <c r="B6317" s="2" t="s">
        <v>16</v>
      </c>
      <c r="C6317" s="3" t="s">
        <v>20</v>
      </c>
      <c r="D6317" s="4"/>
      <c r="E6317" s="4"/>
      <c r="F6317" s="4"/>
      <c r="G6317" t="str">
        <f t="shared" si="98"/>
        <v>update dict_word_trans_map dwtm,dict_word dw set dwtm.cefr='B2' where  dw.word= 'shower' and dwtm.pos='verb' and dwtm.wid=dw.id;</v>
      </c>
    </row>
    <row r="6318" ht="18" spans="1:7">
      <c r="A6318" s="1" t="s">
        <v>5650</v>
      </c>
      <c r="B6318" s="2" t="s">
        <v>22</v>
      </c>
      <c r="C6318" s="3" t="s">
        <v>17</v>
      </c>
      <c r="D6318" s="4"/>
      <c r="E6318" s="4"/>
      <c r="F6318" s="4"/>
      <c r="G6318" t="str">
        <f t="shared" si="98"/>
        <v>update dict_word_trans_map dwtm,dict_word dw set dwtm.cefr='B1' where  dw.word= 'shrimp' and dwtm.pos='noun' and dwtm.wid=dw.id;</v>
      </c>
    </row>
    <row r="6319" ht="18" spans="1:7">
      <c r="A6319" s="1" t="s">
        <v>5651</v>
      </c>
      <c r="B6319" s="2" t="s">
        <v>22</v>
      </c>
      <c r="C6319" s="3" t="s">
        <v>20</v>
      </c>
      <c r="D6319" s="4"/>
      <c r="E6319" s="4"/>
      <c r="F6319" s="4"/>
      <c r="G6319" t="str">
        <f t="shared" si="98"/>
        <v>update dict_word_trans_map dwtm,dict_word dw set dwtm.cefr='B2' where  dw.word= 'shrink' and dwtm.pos='noun' and dwtm.wid=dw.id;</v>
      </c>
    </row>
    <row r="6320" ht="18" spans="1:7">
      <c r="A6320" s="1" t="s">
        <v>5651</v>
      </c>
      <c r="B6320" s="2" t="s">
        <v>16</v>
      </c>
      <c r="C6320" s="3" t="s">
        <v>20</v>
      </c>
      <c r="D6320" s="4"/>
      <c r="E6320" s="4"/>
      <c r="F6320" s="4"/>
      <c r="G6320" t="str">
        <f t="shared" si="98"/>
        <v>update dict_word_trans_map dwtm,dict_word dw set dwtm.cefr='B2' where  dw.word= 'shrink' and dwtm.pos='verb' and dwtm.wid=dw.id;</v>
      </c>
    </row>
    <row r="6321" ht="18" spans="1:7">
      <c r="A6321" s="1" t="s">
        <v>5652</v>
      </c>
      <c r="B6321" s="2" t="s">
        <v>16</v>
      </c>
      <c r="C6321" s="3" t="s">
        <v>20</v>
      </c>
      <c r="D6321" s="4"/>
      <c r="E6321" s="4"/>
      <c r="F6321" s="4"/>
      <c r="G6321" t="str">
        <f t="shared" si="98"/>
        <v>update dict_word_trans_map dwtm,dict_word dw set dwtm.cefr='B2' where  dw.word= 'shrug' and dwtm.pos='verb' and dwtm.wid=dw.id;</v>
      </c>
    </row>
    <row r="6322" ht="18" spans="1:7">
      <c r="A6322" s="1" t="s">
        <v>5653</v>
      </c>
      <c r="B6322" s="2" t="s">
        <v>19</v>
      </c>
      <c r="C6322" s="3" t="s">
        <v>17</v>
      </c>
      <c r="D6322" s="4"/>
      <c r="E6322" s="4"/>
      <c r="F6322" s="4"/>
      <c r="G6322" t="str">
        <f t="shared" si="98"/>
        <v>update dict_word_trans_map dwtm,dict_word dw set dwtm.cefr='B1' where  dw.word= 'shut' and dwtm.pos='adjective' and dwtm.wid=dw.id;</v>
      </c>
    </row>
    <row r="6323" ht="18" spans="1:7">
      <c r="A6323" s="1" t="s">
        <v>5653</v>
      </c>
      <c r="B6323" s="2" t="s">
        <v>16</v>
      </c>
      <c r="C6323" s="3" t="s">
        <v>23</v>
      </c>
      <c r="D6323" s="4"/>
      <c r="E6323" s="4"/>
      <c r="F6323" s="4"/>
      <c r="G6323" t="str">
        <f t="shared" si="98"/>
        <v>update dict_word_trans_map dwtm,dict_word dw set dwtm.cefr='a2' where  dw.word= 'shut' and dwtm.pos='verb' and dwtm.wid=dw.id;</v>
      </c>
    </row>
    <row r="6324" ht="18" spans="1:7">
      <c r="A6324" s="1" t="s">
        <v>5654</v>
      </c>
      <c r="B6324" s="2" t="s">
        <v>19</v>
      </c>
      <c r="C6324" s="3" t="s">
        <v>9</v>
      </c>
      <c r="D6324" s="4"/>
      <c r="E6324" s="4"/>
      <c r="F6324" s="4"/>
      <c r="G6324" t="str">
        <f t="shared" si="98"/>
        <v>update dict_word_trans_map dwtm,dict_word dw set dwtm.cefr='a1' where  dw.word= 'shy' and dwtm.pos='adjective' and dwtm.wid=dw.id;</v>
      </c>
    </row>
    <row r="6325" ht="18" spans="1:7">
      <c r="A6325" s="1" t="s">
        <v>5655</v>
      </c>
      <c r="B6325" s="2" t="s">
        <v>19</v>
      </c>
      <c r="C6325" s="3" t="s">
        <v>9</v>
      </c>
      <c r="D6325" s="4"/>
      <c r="E6325" s="4"/>
      <c r="F6325" s="4"/>
      <c r="G6325" t="str">
        <f t="shared" si="98"/>
        <v>update dict_word_trans_map dwtm,dict_word dw set dwtm.cefr='a1' where  dw.word= 'sick' and dwtm.pos='adjective' and dwtm.wid=dw.id;</v>
      </c>
    </row>
    <row r="6326" ht="36" spans="1:7">
      <c r="A6326" s="1" t="s">
        <v>5656</v>
      </c>
      <c r="B6326" s="2" t="s">
        <v>22</v>
      </c>
      <c r="C6326" s="3" t="s">
        <v>17</v>
      </c>
      <c r="D6326" s="2" t="s">
        <v>68</v>
      </c>
      <c r="E6326" s="4"/>
      <c r="F6326" s="2" t="s">
        <v>64</v>
      </c>
      <c r="G6326" t="str">
        <f t="shared" si="98"/>
        <v>update dict_word_trans_map dwtm,dict_word dw set dwtm.cefr='B1' where  dw.word= 'sickness' and dwtm.pos='noun' and dwtm.wid=dw.id;</v>
      </c>
    </row>
    <row r="6327" ht="18" spans="1:7">
      <c r="A6327" s="1" t="s">
        <v>5657</v>
      </c>
      <c r="B6327" s="2" t="s">
        <v>22</v>
      </c>
      <c r="C6327" s="3" t="s">
        <v>9</v>
      </c>
      <c r="D6327" s="4"/>
      <c r="E6327" s="4"/>
      <c r="F6327" s="4"/>
      <c r="G6327" t="str">
        <f t="shared" si="98"/>
        <v>update dict_word_trans_map dwtm,dict_word dw set dwtm.cefr='a1' where  dw.word= 'side' and dwtm.pos='noun' and dwtm.wid=dw.id;</v>
      </c>
    </row>
    <row r="6328" ht="18" spans="1:7">
      <c r="A6328" s="1" t="s">
        <v>5658</v>
      </c>
      <c r="B6328" s="2" t="s">
        <v>22</v>
      </c>
      <c r="C6328" s="3" t="s">
        <v>17</v>
      </c>
      <c r="D6328" s="4"/>
      <c r="E6328" s="4"/>
      <c r="F6328" s="4"/>
      <c r="G6328" t="str">
        <f t="shared" si="98"/>
        <v>update dict_word_trans_map dwtm,dict_word dw set dwtm.cefr='B1' where  dw.word= 'sidewalk' and dwtm.pos='noun' and dwtm.wid=dw.id;</v>
      </c>
    </row>
    <row r="6329" ht="18" spans="1:7">
      <c r="A6329" s="1" t="s">
        <v>5659</v>
      </c>
      <c r="B6329" s="2" t="s">
        <v>22</v>
      </c>
      <c r="C6329" s="3" t="s">
        <v>17</v>
      </c>
      <c r="D6329" s="4"/>
      <c r="E6329" s="4"/>
      <c r="F6329" s="4"/>
      <c r="G6329" t="str">
        <f t="shared" si="98"/>
        <v>update dict_word_trans_map dwtm,dict_word dw set dwtm.cefr='B1' where  dw.word= 'sigh' and dwtm.pos='noun' and dwtm.wid=dw.id;</v>
      </c>
    </row>
    <row r="6330" ht="18" spans="1:7">
      <c r="A6330" s="1" t="s">
        <v>5659</v>
      </c>
      <c r="B6330" s="2" t="s">
        <v>16</v>
      </c>
      <c r="C6330" s="3" t="s">
        <v>20</v>
      </c>
      <c r="D6330" s="4"/>
      <c r="E6330" s="4"/>
      <c r="F6330" s="4"/>
      <c r="G6330" t="str">
        <f t="shared" si="98"/>
        <v>update dict_word_trans_map dwtm,dict_word dw set dwtm.cefr='B2' where  dw.word= 'sigh' and dwtm.pos='verb' and dwtm.wid=dw.id;</v>
      </c>
    </row>
    <row r="6331" ht="18" spans="1:7">
      <c r="A6331" s="1" t="s">
        <v>5660</v>
      </c>
      <c r="B6331" s="2" t="s">
        <v>22</v>
      </c>
      <c r="C6331" s="3" t="s">
        <v>9</v>
      </c>
      <c r="D6331" s="4"/>
      <c r="E6331" s="4"/>
      <c r="F6331" s="4"/>
      <c r="G6331" t="str">
        <f t="shared" si="98"/>
        <v>update dict_word_trans_map dwtm,dict_word dw set dwtm.cefr='a1' where  dw.word= 'sight' and dwtm.pos='noun' and dwtm.wid=dw.id;</v>
      </c>
    </row>
    <row r="6332" ht="27" spans="1:7">
      <c r="A6332" s="1" t="s">
        <v>5661</v>
      </c>
      <c r="B6332" s="2" t="s">
        <v>22</v>
      </c>
      <c r="C6332" s="3" t="s">
        <v>23</v>
      </c>
      <c r="D6332" s="4"/>
      <c r="E6332" s="4"/>
      <c r="F6332" s="2" t="s">
        <v>101</v>
      </c>
      <c r="G6332" t="str">
        <f t="shared" si="98"/>
        <v>update dict_word_trans_map dwtm,dict_word dw set dwtm.cefr='a2' where  dw.word= 'sightseeing' and dwtm.pos='noun' and dwtm.wid=dw.id;</v>
      </c>
    </row>
    <row r="6333" ht="36" spans="1:7">
      <c r="A6333" s="1" t="s">
        <v>5662</v>
      </c>
      <c r="B6333" s="2" t="s">
        <v>22</v>
      </c>
      <c r="C6333" s="3" t="s">
        <v>9</v>
      </c>
      <c r="D6333" s="2" t="s">
        <v>95</v>
      </c>
      <c r="E6333" s="4"/>
      <c r="F6333" s="2" t="s">
        <v>78</v>
      </c>
      <c r="G6333" t="str">
        <f t="shared" si="98"/>
        <v>update dict_word_trans_map dwtm,dict_word dw set dwtm.cefr='a1' where  dw.word= 'sign' and dwtm.pos='noun' and dwtm.wid=dw.id;</v>
      </c>
    </row>
    <row r="6334" ht="18" spans="1:7">
      <c r="A6334" s="1" t="s">
        <v>5662</v>
      </c>
      <c r="B6334" s="2" t="s">
        <v>16</v>
      </c>
      <c r="C6334" s="3" t="s">
        <v>17</v>
      </c>
      <c r="D6334" s="4"/>
      <c r="E6334" s="4"/>
      <c r="F6334" s="4"/>
      <c r="G6334" t="str">
        <f t="shared" si="98"/>
        <v>update dict_word_trans_map dwtm,dict_word dw set dwtm.cefr='B1' where  dw.word= 'sign' and dwtm.pos='verb' and dwtm.wid=dw.id;</v>
      </c>
    </row>
    <row r="6335" ht="18" spans="1:7">
      <c r="A6335" s="1" t="s">
        <v>5663</v>
      </c>
      <c r="B6335" s="2" t="s">
        <v>22</v>
      </c>
      <c r="C6335" s="3" t="s">
        <v>17</v>
      </c>
      <c r="D6335" s="4"/>
      <c r="E6335" s="4"/>
      <c r="F6335" s="4"/>
      <c r="G6335" t="str">
        <f t="shared" si="98"/>
        <v>update dict_word_trans_map dwtm,dict_word dw set dwtm.cefr='B1' where  dw.word= 'signal' and dwtm.pos='noun' and dwtm.wid=dw.id;</v>
      </c>
    </row>
    <row r="6336" ht="18" spans="1:7">
      <c r="A6336" s="1" t="s">
        <v>5664</v>
      </c>
      <c r="B6336" s="2" t="s">
        <v>22</v>
      </c>
      <c r="C6336" s="3" t="s">
        <v>17</v>
      </c>
      <c r="D6336" s="4"/>
      <c r="E6336" s="4"/>
      <c r="F6336" s="4"/>
      <c r="G6336" t="str">
        <f t="shared" si="98"/>
        <v>update dict_word_trans_map dwtm,dict_word dw set dwtm.cefr='B1' where  dw.word= 'signature' and dwtm.pos='noun' and dwtm.wid=dw.id;</v>
      </c>
    </row>
    <row r="6337" ht="27" spans="1:7">
      <c r="A6337" s="1" t="s">
        <v>5665</v>
      </c>
      <c r="B6337" s="2" t="s">
        <v>22</v>
      </c>
      <c r="C6337" s="3" t="s">
        <v>17</v>
      </c>
      <c r="D6337" s="4"/>
      <c r="E6337" s="4"/>
      <c r="F6337" s="4"/>
      <c r="G6337" t="str">
        <f t="shared" si="98"/>
        <v>update dict_word_trans_map dwtm,dict_word dw set dwtm.cefr='B1' where  dw.word= 'significance' and dwtm.pos='noun' and dwtm.wid=dw.id;</v>
      </c>
    </row>
    <row r="6338" ht="27" spans="1:7">
      <c r="A6338" s="1" t="s">
        <v>5666</v>
      </c>
      <c r="B6338" s="2" t="s">
        <v>19</v>
      </c>
      <c r="C6338" s="3" t="s">
        <v>23</v>
      </c>
      <c r="D6338" s="4"/>
      <c r="E6338" s="4"/>
      <c r="F6338" s="4"/>
      <c r="G6338" t="str">
        <f t="shared" si="98"/>
        <v>update dict_word_trans_map dwtm,dict_word dw set dwtm.cefr='a2' where  dw.word= 'significant' and dwtm.pos='adjective' and dwtm.wid=dw.id;</v>
      </c>
    </row>
    <row r="6339" ht="27" spans="1:7">
      <c r="A6339" s="1" t="s">
        <v>5667</v>
      </c>
      <c r="B6339" s="2" t="s">
        <v>11</v>
      </c>
      <c r="C6339" s="3" t="s">
        <v>20</v>
      </c>
      <c r="D6339" s="4"/>
      <c r="E6339" s="4"/>
      <c r="F6339" s="4"/>
      <c r="G6339" t="str">
        <f t="shared" ref="G6339:G6402" si="99">"update dict_word_trans_map dwtm,dict_word dw set dwtm.cefr='"&amp;C6339&amp;"' where  dw.word= '"&amp;A6339&amp;"' and dwtm.pos='"&amp;B6339&amp;"' and dwtm.wid=dw.id;"</f>
        <v>update dict_word_trans_map dwtm,dict_word dw set dwtm.cefr='B2' where  dw.word= 'significantly' and dwtm.pos='adverb' and dwtm.wid=dw.id;</v>
      </c>
    </row>
    <row r="6340" ht="18" spans="1:7">
      <c r="A6340" s="1" t="s">
        <v>5668</v>
      </c>
      <c r="B6340" s="2" t="s">
        <v>16</v>
      </c>
      <c r="C6340" s="3" t="s">
        <v>20</v>
      </c>
      <c r="D6340" s="4"/>
      <c r="E6340" s="4"/>
      <c r="F6340" s="4"/>
      <c r="G6340" t="str">
        <f t="shared" si="99"/>
        <v>update dict_word_trans_map dwtm,dict_word dw set dwtm.cefr='B2' where  dw.word= 'signify' and dwtm.pos='verb' and dwtm.wid=dw.id;</v>
      </c>
    </row>
    <row r="6341" ht="18" spans="1:7">
      <c r="A6341" s="1" t="s">
        <v>5669</v>
      </c>
      <c r="B6341" s="2" t="s">
        <v>22</v>
      </c>
      <c r="C6341" s="3" t="s">
        <v>17</v>
      </c>
      <c r="D6341" s="4"/>
      <c r="E6341" s="4"/>
      <c r="F6341" s="4"/>
      <c r="G6341" t="str">
        <f t="shared" si="99"/>
        <v>update dict_word_trans_map dwtm,dict_word dw set dwtm.cefr='B1' where  dw.word= 'signpost' and dwtm.pos='noun' and dwtm.wid=dw.id;</v>
      </c>
    </row>
    <row r="6342" ht="18" spans="1:7">
      <c r="A6342" s="1" t="s">
        <v>5670</v>
      </c>
      <c r="B6342" s="2" t="s">
        <v>22</v>
      </c>
      <c r="C6342" s="3" t="s">
        <v>23</v>
      </c>
      <c r="D6342" s="4"/>
      <c r="E6342" s="4"/>
      <c r="F6342" s="4"/>
      <c r="G6342" t="str">
        <f t="shared" si="99"/>
        <v>update dict_word_trans_map dwtm,dict_word dw set dwtm.cefr='a2' where  dw.word= 'silence' and dwtm.pos='noun' and dwtm.wid=dw.id;</v>
      </c>
    </row>
    <row r="6343" ht="18" spans="1:7">
      <c r="A6343" s="1" t="s">
        <v>5671</v>
      </c>
      <c r="B6343" s="2" t="s">
        <v>19</v>
      </c>
      <c r="C6343" s="3" t="s">
        <v>17</v>
      </c>
      <c r="D6343" s="4"/>
      <c r="E6343" s="4"/>
      <c r="F6343" s="4"/>
      <c r="G6343" t="str">
        <f t="shared" si="99"/>
        <v>update dict_word_trans_map dwtm,dict_word dw set dwtm.cefr='B1' where  dw.word= 'silent' and dwtm.pos='adjective' and dwtm.wid=dw.id;</v>
      </c>
    </row>
    <row r="6344" ht="18" spans="1:7">
      <c r="A6344" s="1" t="s">
        <v>5672</v>
      </c>
      <c r="B6344" s="2" t="s">
        <v>11</v>
      </c>
      <c r="C6344" s="3" t="s">
        <v>23</v>
      </c>
      <c r="D6344" s="4"/>
      <c r="E6344" s="4"/>
      <c r="F6344" s="4"/>
      <c r="G6344" t="str">
        <f t="shared" si="99"/>
        <v>update dict_word_trans_map dwtm,dict_word dw set dwtm.cefr='a2' where  dw.word= 'silently' and dwtm.pos='adverb' and dwtm.wid=dw.id;</v>
      </c>
    </row>
    <row r="6345" ht="18" spans="1:7">
      <c r="A6345" s="1" t="s">
        <v>5673</v>
      </c>
      <c r="B6345" s="2" t="s">
        <v>22</v>
      </c>
      <c r="C6345" s="3" t="s">
        <v>17</v>
      </c>
      <c r="D6345" s="2" t="s">
        <v>529</v>
      </c>
      <c r="E6345" s="4"/>
      <c r="F6345" s="2" t="s">
        <v>62</v>
      </c>
      <c r="G6345" t="str">
        <f t="shared" si="99"/>
        <v>update dict_word_trans_map dwtm,dict_word dw set dwtm.cefr='B1' where  dw.word= 'silk' and dwtm.pos='noun' and dwtm.wid=dw.id;</v>
      </c>
    </row>
    <row r="6346" ht="18" spans="1:7">
      <c r="A6346" s="1" t="s">
        <v>5674</v>
      </c>
      <c r="B6346" s="2" t="s">
        <v>19</v>
      </c>
      <c r="C6346" s="3" t="s">
        <v>23</v>
      </c>
      <c r="D6346" s="4"/>
      <c r="E6346" s="4"/>
      <c r="F6346" s="4"/>
      <c r="G6346" t="str">
        <f t="shared" si="99"/>
        <v>update dict_word_trans_map dwtm,dict_word dw set dwtm.cefr='a2' where  dw.word= 'silly' and dwtm.pos='adjective' and dwtm.wid=dw.id;</v>
      </c>
    </row>
    <row r="6347" ht="18" spans="1:7">
      <c r="A6347" s="1" t="s">
        <v>5675</v>
      </c>
      <c r="B6347" s="2" t="s">
        <v>19</v>
      </c>
      <c r="C6347" s="3" t="s">
        <v>23</v>
      </c>
      <c r="D6347" s="4"/>
      <c r="E6347" s="4"/>
      <c r="F6347" s="4"/>
      <c r="G6347" t="str">
        <f t="shared" si="99"/>
        <v>update dict_word_trans_map dwtm,dict_word dw set dwtm.cefr='a2' where  dw.word= 'silver' and dwtm.pos='adjective' and dwtm.wid=dw.id;</v>
      </c>
    </row>
    <row r="6348" ht="18" spans="1:7">
      <c r="A6348" s="1" t="s">
        <v>5675</v>
      </c>
      <c r="B6348" s="2" t="s">
        <v>22</v>
      </c>
      <c r="C6348" s="3" t="s">
        <v>23</v>
      </c>
      <c r="D6348" s="4"/>
      <c r="E6348" s="4"/>
      <c r="F6348" s="4"/>
      <c r="G6348" t="str">
        <f t="shared" si="99"/>
        <v>update dict_word_trans_map dwtm,dict_word dw set dwtm.cefr='a2' where  dw.word= 'silver' and dwtm.pos='noun' and dwtm.wid=dw.id;</v>
      </c>
    </row>
    <row r="6349" ht="36" spans="1:7">
      <c r="A6349" s="1" t="s">
        <v>5676</v>
      </c>
      <c r="B6349" s="2" t="s">
        <v>22</v>
      </c>
      <c r="C6349" s="3" t="s">
        <v>20</v>
      </c>
      <c r="D6349" s="2" t="s">
        <v>206</v>
      </c>
      <c r="E6349" s="4"/>
      <c r="F6349" s="2" t="s">
        <v>62</v>
      </c>
      <c r="G6349" t="str">
        <f t="shared" si="99"/>
        <v>update dict_word_trans_map dwtm,dict_word dw set dwtm.cefr='B2' where  dw.word= 'silverware' and dwtm.pos='noun' and dwtm.wid=dw.id;</v>
      </c>
    </row>
    <row r="6350" ht="18" spans="1:7">
      <c r="A6350" s="1" t="s">
        <v>5677</v>
      </c>
      <c r="B6350" s="2" t="s">
        <v>19</v>
      </c>
      <c r="C6350" s="3" t="s">
        <v>23</v>
      </c>
      <c r="D6350" s="4"/>
      <c r="E6350" s="4"/>
      <c r="F6350" s="4"/>
      <c r="G6350" t="str">
        <f t="shared" si="99"/>
        <v>update dict_word_trans_map dwtm,dict_word dw set dwtm.cefr='a2' where  dw.word= 'similar' and dwtm.pos='adjective' and dwtm.wid=dw.id;</v>
      </c>
    </row>
    <row r="6351" ht="18" spans="1:7">
      <c r="A6351" s="1" t="s">
        <v>5678</v>
      </c>
      <c r="B6351" s="2" t="s">
        <v>22</v>
      </c>
      <c r="C6351" s="3" t="s">
        <v>17</v>
      </c>
      <c r="D6351" s="4"/>
      <c r="E6351" s="4"/>
      <c r="F6351" s="4"/>
      <c r="G6351" t="str">
        <f t="shared" si="99"/>
        <v>update dict_word_trans_map dwtm,dict_word dw set dwtm.cefr='B1' where  dw.word= 'similarity' and dwtm.pos='noun' and dwtm.wid=dw.id;</v>
      </c>
    </row>
    <row r="6352" ht="18" spans="1:7">
      <c r="A6352" s="1" t="s">
        <v>5679</v>
      </c>
      <c r="B6352" s="2" t="s">
        <v>11</v>
      </c>
      <c r="C6352" s="3" t="s">
        <v>17</v>
      </c>
      <c r="D6352" s="4"/>
      <c r="E6352" s="4"/>
      <c r="F6352" s="4"/>
      <c r="G6352" t="str">
        <f t="shared" si="99"/>
        <v>update dict_word_trans_map dwtm,dict_word dw set dwtm.cefr='B1' where  dw.word= 'similarly' and dwtm.pos='adverb' and dwtm.wid=dw.id;</v>
      </c>
    </row>
    <row r="6353" ht="18" spans="1:7">
      <c r="A6353" s="1" t="s">
        <v>5680</v>
      </c>
      <c r="B6353" s="2" t="s">
        <v>19</v>
      </c>
      <c r="C6353" s="3" t="s">
        <v>23</v>
      </c>
      <c r="D6353" s="4"/>
      <c r="E6353" s="4"/>
      <c r="F6353" s="4"/>
      <c r="G6353" t="str">
        <f t="shared" si="99"/>
        <v>update dict_word_trans_map dwtm,dict_word dw set dwtm.cefr='a2' where  dw.word= 'simple' and dwtm.pos='adjective' and dwtm.wid=dw.id;</v>
      </c>
    </row>
    <row r="6354" ht="27" spans="1:7">
      <c r="A6354" s="1" t="s">
        <v>5681</v>
      </c>
      <c r="B6354" s="2" t="s">
        <v>22</v>
      </c>
      <c r="C6354" s="3" t="s">
        <v>20</v>
      </c>
      <c r="D6354" s="4"/>
      <c r="E6354" s="4"/>
      <c r="F6354" s="4"/>
      <c r="G6354" t="str">
        <f t="shared" si="99"/>
        <v>update dict_word_trans_map dwtm,dict_word dw set dwtm.cefr='B2' where  dw.word= 'simplification' and dwtm.pos='noun' and dwtm.wid=dw.id;</v>
      </c>
    </row>
    <row r="6355" ht="18" spans="1:7">
      <c r="A6355" s="1" t="s">
        <v>5682</v>
      </c>
      <c r="B6355" s="2" t="s">
        <v>16</v>
      </c>
      <c r="C6355" s="3" t="s">
        <v>17</v>
      </c>
      <c r="D6355" s="4"/>
      <c r="E6355" s="4"/>
      <c r="F6355" s="4"/>
      <c r="G6355" t="str">
        <f t="shared" si="99"/>
        <v>update dict_word_trans_map dwtm,dict_word dw set dwtm.cefr='B1' where  dw.word= 'simplify' and dwtm.pos='verb' and dwtm.wid=dw.id;</v>
      </c>
    </row>
    <row r="6356" ht="18" spans="1:7">
      <c r="A6356" s="1" t="s">
        <v>5683</v>
      </c>
      <c r="B6356" s="2" t="s">
        <v>11</v>
      </c>
      <c r="C6356" s="3" t="s">
        <v>23</v>
      </c>
      <c r="D6356" s="4"/>
      <c r="E6356" s="4"/>
      <c r="F6356" s="4"/>
      <c r="G6356" t="str">
        <f t="shared" si="99"/>
        <v>update dict_word_trans_map dwtm,dict_word dw set dwtm.cefr='a2' where  dw.word= 'simply' and dwtm.pos='adverb' and dwtm.wid=dw.id;</v>
      </c>
    </row>
    <row r="6357" ht="27" spans="1:7">
      <c r="A6357" s="1" t="s">
        <v>5684</v>
      </c>
      <c r="B6357" s="2" t="s">
        <v>19</v>
      </c>
      <c r="C6357" s="3" t="s">
        <v>20</v>
      </c>
      <c r="D6357" s="4"/>
      <c r="E6357" s="4"/>
      <c r="F6357" s="4"/>
      <c r="G6357" t="str">
        <f t="shared" si="99"/>
        <v>update dict_word_trans_map dwtm,dict_word dw set dwtm.cefr='B2' where  dw.word= 'simultaneous' and dwtm.pos='adjective' and dwtm.wid=dw.id;</v>
      </c>
    </row>
    <row r="6358" ht="27" spans="1:7">
      <c r="A6358" s="1" t="s">
        <v>5685</v>
      </c>
      <c r="B6358" s="2" t="s">
        <v>11</v>
      </c>
      <c r="C6358" s="3" t="s">
        <v>17</v>
      </c>
      <c r="D6358" s="4"/>
      <c r="E6358" s="4"/>
      <c r="F6358" s="4"/>
      <c r="G6358" t="str">
        <f t="shared" si="99"/>
        <v>update dict_word_trans_map dwtm,dict_word dw set dwtm.cefr='B1' where  dw.word= 'simultaneously' and dwtm.pos='adverb' and dwtm.wid=dw.id;</v>
      </c>
    </row>
    <row r="6359" ht="18" spans="1:7">
      <c r="A6359" s="1" t="s">
        <v>5686</v>
      </c>
      <c r="B6359" s="2" t="s">
        <v>11</v>
      </c>
      <c r="C6359" s="3" t="s">
        <v>20</v>
      </c>
      <c r="D6359" s="4"/>
      <c r="E6359" s="4"/>
      <c r="F6359" s="4"/>
      <c r="G6359" t="str">
        <f t="shared" si="99"/>
        <v>update dict_word_trans_map dwtm,dict_word dw set dwtm.cefr='B2' where  dw.word= 'since' and dwtm.pos='adverb' and dwtm.wid=dw.id;</v>
      </c>
    </row>
    <row r="6360" ht="18" spans="1:7">
      <c r="A6360" s="1" t="s">
        <v>5686</v>
      </c>
      <c r="B6360" s="2" t="s">
        <v>178</v>
      </c>
      <c r="C6360" s="3" t="s">
        <v>17</v>
      </c>
      <c r="D6360" s="4"/>
      <c r="E6360" s="4"/>
      <c r="F6360" s="4"/>
      <c r="G6360" t="str">
        <f t="shared" si="99"/>
        <v>update dict_word_trans_map dwtm,dict_word dw set dwtm.cefr='B1' where  dw.word= 'since' and dwtm.pos='conjunction' and dwtm.wid=dw.id;</v>
      </c>
    </row>
    <row r="6361" ht="18" spans="1:7">
      <c r="A6361" s="1" t="s">
        <v>5686</v>
      </c>
      <c r="B6361" s="2" t="s">
        <v>33</v>
      </c>
      <c r="C6361" s="3" t="s">
        <v>23</v>
      </c>
      <c r="D6361" s="4"/>
      <c r="E6361" s="4"/>
      <c r="F6361" s="4"/>
      <c r="G6361" t="str">
        <f t="shared" si="99"/>
        <v>update dict_word_trans_map dwtm,dict_word dw set dwtm.cefr='a2' where  dw.word= 'since' and dwtm.pos='preposition' and dwtm.wid=dw.id;</v>
      </c>
    </row>
    <row r="6362" ht="18" spans="1:7">
      <c r="A6362" s="1" t="s">
        <v>5687</v>
      </c>
      <c r="B6362" s="2" t="s">
        <v>19</v>
      </c>
      <c r="C6362" s="3" t="s">
        <v>20</v>
      </c>
      <c r="D6362" s="4"/>
      <c r="E6362" s="4"/>
      <c r="F6362" s="4"/>
      <c r="G6362" t="str">
        <f t="shared" si="99"/>
        <v>update dict_word_trans_map dwtm,dict_word dw set dwtm.cefr='B2' where  dw.word= 'sincere' and dwtm.pos='adjective' and dwtm.wid=dw.id;</v>
      </c>
    </row>
    <row r="6363" ht="18" spans="1:7">
      <c r="A6363" s="1" t="s">
        <v>5688</v>
      </c>
      <c r="B6363" s="2" t="s">
        <v>22</v>
      </c>
      <c r="C6363" s="3" t="s">
        <v>20</v>
      </c>
      <c r="D6363" s="4"/>
      <c r="E6363" s="4"/>
      <c r="F6363" s="4"/>
      <c r="G6363" t="str">
        <f t="shared" si="99"/>
        <v>update dict_word_trans_map dwtm,dict_word dw set dwtm.cefr='B2' where  dw.word= 'sincerity' and dwtm.pos='noun' and dwtm.wid=dw.id;</v>
      </c>
    </row>
    <row r="6364" ht="18" spans="1:7">
      <c r="A6364" s="1" t="s">
        <v>5689</v>
      </c>
      <c r="B6364" s="2" t="s">
        <v>16</v>
      </c>
      <c r="C6364" s="3" t="s">
        <v>9</v>
      </c>
      <c r="D6364" s="4"/>
      <c r="E6364" s="4"/>
      <c r="F6364" s="4"/>
      <c r="G6364" t="str">
        <f t="shared" si="99"/>
        <v>update dict_word_trans_map dwtm,dict_word dw set dwtm.cefr='a1' where  dw.word= 'sing' and dwtm.pos='verb' and dwtm.wid=dw.id;</v>
      </c>
    </row>
    <row r="6365" ht="18" spans="1:7">
      <c r="A6365" s="1" t="s">
        <v>5690</v>
      </c>
      <c r="B6365" s="2" t="s">
        <v>22</v>
      </c>
      <c r="C6365" s="3" t="s">
        <v>9</v>
      </c>
      <c r="D6365" s="2" t="s">
        <v>77</v>
      </c>
      <c r="E6365" s="2" t="s">
        <v>100</v>
      </c>
      <c r="F6365" s="2" t="s">
        <v>78</v>
      </c>
      <c r="G6365" t="str">
        <f t="shared" si="99"/>
        <v>update dict_word_trans_map dwtm,dict_word dw set dwtm.cefr='a1' where  dw.word= 'singer' and dwtm.pos='noun' and dwtm.wid=dw.id;</v>
      </c>
    </row>
    <row r="6366" ht="18" spans="1:7">
      <c r="A6366" s="1" t="s">
        <v>5691</v>
      </c>
      <c r="B6366" s="2" t="s">
        <v>22</v>
      </c>
      <c r="C6366" s="3" t="s">
        <v>23</v>
      </c>
      <c r="D6366" s="4"/>
      <c r="E6366" s="4"/>
      <c r="F6366" s="2" t="s">
        <v>101</v>
      </c>
      <c r="G6366" t="str">
        <f t="shared" si="99"/>
        <v>update dict_word_trans_map dwtm,dict_word dw set dwtm.cefr='a2' where  dw.word= 'singing' and dwtm.pos='noun' and dwtm.wid=dw.id;</v>
      </c>
    </row>
    <row r="6367" ht="18" spans="1:7">
      <c r="A6367" s="1" t="s">
        <v>5692</v>
      </c>
      <c r="B6367" s="2" t="s">
        <v>19</v>
      </c>
      <c r="C6367" s="3" t="s">
        <v>23</v>
      </c>
      <c r="D6367" s="4"/>
      <c r="E6367" s="4"/>
      <c r="F6367" s="4"/>
      <c r="G6367" t="str">
        <f t="shared" si="99"/>
        <v>update dict_word_trans_map dwtm,dict_word dw set dwtm.cefr='a2' where  dw.word= 'single' and dwtm.pos='adjective' and dwtm.wid=dw.id;</v>
      </c>
    </row>
    <row r="6368" ht="18" spans="1:7">
      <c r="A6368" s="1" t="s">
        <v>5692</v>
      </c>
      <c r="B6368" s="2" t="s">
        <v>22</v>
      </c>
      <c r="C6368" s="3" t="s">
        <v>17</v>
      </c>
      <c r="D6368" s="2" t="s">
        <v>305</v>
      </c>
      <c r="E6368" s="4"/>
      <c r="F6368" s="2" t="s">
        <v>78</v>
      </c>
      <c r="G6368" t="str">
        <f t="shared" si="99"/>
        <v>update dict_word_trans_map dwtm,dict_word dw set dwtm.cefr='B1' where  dw.word= 'single' and dwtm.pos='noun' and dwtm.wid=dw.id;</v>
      </c>
    </row>
    <row r="6369" ht="18" spans="1:7">
      <c r="A6369" s="1" t="s">
        <v>5693</v>
      </c>
      <c r="B6369" s="2" t="s">
        <v>19</v>
      </c>
      <c r="C6369" s="3" t="s">
        <v>23</v>
      </c>
      <c r="D6369" s="4"/>
      <c r="E6369" s="4"/>
      <c r="F6369" s="4"/>
      <c r="G6369" t="str">
        <f t="shared" si="99"/>
        <v>update dict_word_trans_map dwtm,dict_word dw set dwtm.cefr='a2' where  dw.word= 'singular' and dwtm.pos='adjective' and dwtm.wid=dw.id;</v>
      </c>
    </row>
    <row r="6370" ht="18" spans="1:7">
      <c r="A6370" s="1" t="s">
        <v>5693</v>
      </c>
      <c r="B6370" s="2" t="s">
        <v>22</v>
      </c>
      <c r="C6370" s="3" t="s">
        <v>23</v>
      </c>
      <c r="D6370" s="4"/>
      <c r="E6370" s="4"/>
      <c r="F6370" s="2" t="s">
        <v>123</v>
      </c>
      <c r="G6370" t="str">
        <f t="shared" si="99"/>
        <v>update dict_word_trans_map dwtm,dict_word dw set dwtm.cefr='a2' where  dw.word= 'singular' and dwtm.pos='noun' and dwtm.wid=dw.id;</v>
      </c>
    </row>
    <row r="6371" ht="18" spans="1:7">
      <c r="A6371" s="1" t="s">
        <v>5694</v>
      </c>
      <c r="B6371" s="2" t="s">
        <v>22</v>
      </c>
      <c r="C6371" s="3" t="s">
        <v>23</v>
      </c>
      <c r="D6371" s="4"/>
      <c r="E6371" s="4"/>
      <c r="F6371" s="2" t="s">
        <v>207</v>
      </c>
      <c r="G6371" t="str">
        <f t="shared" si="99"/>
        <v>update dict_word_trans_map dwtm,dict_word dw set dwtm.cefr='a2' where  dw.word= 'sink' and dwtm.pos='noun' and dwtm.wid=dw.id;</v>
      </c>
    </row>
    <row r="6372" ht="18" spans="1:7">
      <c r="A6372" s="1" t="s">
        <v>5694</v>
      </c>
      <c r="B6372" s="2" t="s">
        <v>16</v>
      </c>
      <c r="C6372" s="3" t="s">
        <v>17</v>
      </c>
      <c r="D6372" s="4"/>
      <c r="E6372" s="4"/>
      <c r="F6372" s="4"/>
      <c r="G6372" t="str">
        <f t="shared" si="99"/>
        <v>update dict_word_trans_map dwtm,dict_word dw set dwtm.cefr='B1' where  dw.word= 'sink' and dwtm.pos='verb' and dwtm.wid=dw.id;</v>
      </c>
    </row>
    <row r="6373" ht="36" spans="1:7">
      <c r="A6373" s="1" t="s">
        <v>5695</v>
      </c>
      <c r="B6373" s="2" t="s">
        <v>22</v>
      </c>
      <c r="C6373" s="3" t="s">
        <v>9</v>
      </c>
      <c r="D6373" s="2" t="s">
        <v>68</v>
      </c>
      <c r="E6373" s="4"/>
      <c r="F6373" s="2" t="s">
        <v>78</v>
      </c>
      <c r="G6373" t="str">
        <f t="shared" si="99"/>
        <v>update dict_word_trans_map dwtm,dict_word dw set dwtm.cefr='a1' where  dw.word= 'sir' and dwtm.pos='noun' and dwtm.wid=dw.id;</v>
      </c>
    </row>
    <row r="6374" ht="18" spans="1:7">
      <c r="A6374" s="1" t="s">
        <v>5696</v>
      </c>
      <c r="B6374" s="2" t="s">
        <v>22</v>
      </c>
      <c r="C6374" s="3" t="s">
        <v>9</v>
      </c>
      <c r="D6374" s="2" t="s">
        <v>305</v>
      </c>
      <c r="E6374" s="4"/>
      <c r="F6374" s="2" t="s">
        <v>78</v>
      </c>
      <c r="G6374" t="str">
        <f t="shared" si="99"/>
        <v>update dict_word_trans_map dwtm,dict_word dw set dwtm.cefr='a1' where  dw.word= 'sister' and dwtm.pos='noun' and dwtm.wid=dw.id;</v>
      </c>
    </row>
    <row r="6375" ht="27" spans="1:7">
      <c r="A6375" s="1" t="s">
        <v>5697</v>
      </c>
      <c r="B6375" s="2" t="s">
        <v>22</v>
      </c>
      <c r="C6375" s="3" t="s">
        <v>20</v>
      </c>
      <c r="D6375" s="4"/>
      <c r="E6375" s="4"/>
      <c r="F6375" s="2" t="s">
        <v>78</v>
      </c>
      <c r="G6375" t="str">
        <f t="shared" si="99"/>
        <v>update dict_word_trans_map dwtm,dict_word dw set dwtm.cefr='B2' where  dw.word= 'sister-in-law' and dwtm.pos='noun' and dwtm.wid=dw.id;</v>
      </c>
    </row>
    <row r="6376" ht="18" spans="1:7">
      <c r="A6376" s="1" t="s">
        <v>5698</v>
      </c>
      <c r="B6376" s="2" t="s">
        <v>16</v>
      </c>
      <c r="C6376" s="3" t="s">
        <v>9</v>
      </c>
      <c r="D6376" s="4"/>
      <c r="E6376" s="4"/>
      <c r="F6376" s="4"/>
      <c r="G6376" t="str">
        <f t="shared" si="99"/>
        <v>update dict_word_trans_map dwtm,dict_word dw set dwtm.cefr='a1' where  dw.word= 'sit' and dwtm.pos='verb' and dwtm.wid=dw.id;</v>
      </c>
    </row>
    <row r="6377" ht="18" spans="1:7">
      <c r="A6377" s="1" t="s">
        <v>5699</v>
      </c>
      <c r="B6377" s="2" t="s">
        <v>22</v>
      </c>
      <c r="C6377" s="3" t="s">
        <v>9</v>
      </c>
      <c r="D6377" s="4"/>
      <c r="E6377" s="4"/>
      <c r="F6377" s="4"/>
      <c r="G6377" t="str">
        <f t="shared" si="99"/>
        <v>update dict_word_trans_map dwtm,dict_word dw set dwtm.cefr='a1' where  dw.word= 'site' and dwtm.pos='noun' and dwtm.wid=dw.id;</v>
      </c>
    </row>
    <row r="6378" ht="27" spans="1:7">
      <c r="A6378" s="1" t="s">
        <v>5700</v>
      </c>
      <c r="B6378" s="2" t="s">
        <v>22</v>
      </c>
      <c r="C6378" s="3" t="s">
        <v>23</v>
      </c>
      <c r="D6378" s="4"/>
      <c r="E6378" s="4"/>
      <c r="F6378" s="2" t="s">
        <v>207</v>
      </c>
      <c r="G6378" t="str">
        <f t="shared" si="99"/>
        <v>update dict_word_trans_map dwtm,dict_word dw set dwtm.cefr='a2' where  dw.word= 'sitting room' and dwtm.pos='noun' and dwtm.wid=dw.id;</v>
      </c>
    </row>
    <row r="6379" ht="18" spans="1:7">
      <c r="A6379" s="1" t="s">
        <v>5701</v>
      </c>
      <c r="B6379" s="2" t="s">
        <v>22</v>
      </c>
      <c r="C6379" s="3" t="s">
        <v>23</v>
      </c>
      <c r="D6379" s="4"/>
      <c r="E6379" s="4"/>
      <c r="F6379" s="4"/>
      <c r="G6379" t="str">
        <f t="shared" si="99"/>
        <v>update dict_word_trans_map dwtm,dict_word dw set dwtm.cefr='a2' where  dw.word= 'situation' and dwtm.pos='noun' and dwtm.wid=dw.id;</v>
      </c>
    </row>
    <row r="6380" ht="18" spans="1:7">
      <c r="A6380" s="1" t="s">
        <v>5702</v>
      </c>
      <c r="B6380" s="2" t="s">
        <v>2048</v>
      </c>
      <c r="C6380" s="3" t="s">
        <v>9</v>
      </c>
      <c r="D6380" s="4"/>
      <c r="E6380" s="4"/>
      <c r="F6380" s="4"/>
      <c r="G6380" t="str">
        <f t="shared" si="99"/>
        <v>update dict_word_trans_map dwtm,dict_word dw set dwtm.cefr='a1' where  dw.word= 'six' and dwtm.pos='number' and dwtm.wid=dw.id;</v>
      </c>
    </row>
    <row r="6381" ht="18" spans="1:7">
      <c r="A6381" s="1" t="s">
        <v>5703</v>
      </c>
      <c r="B6381" s="2" t="s">
        <v>2048</v>
      </c>
      <c r="C6381" s="3" t="s">
        <v>9</v>
      </c>
      <c r="D6381" s="4"/>
      <c r="E6381" s="4"/>
      <c r="F6381" s="4"/>
      <c r="G6381" t="str">
        <f t="shared" si="99"/>
        <v>update dict_word_trans_map dwtm,dict_word dw set dwtm.cefr='a1' where  dw.word= 'sixteen' and dwtm.pos='number' and dwtm.wid=dw.id;</v>
      </c>
    </row>
    <row r="6382" ht="18" spans="1:7">
      <c r="A6382" s="1" t="s">
        <v>5704</v>
      </c>
      <c r="B6382" s="2" t="s">
        <v>2048</v>
      </c>
      <c r="C6382" s="3" t="s">
        <v>9</v>
      </c>
      <c r="D6382" s="4"/>
      <c r="E6382" s="4"/>
      <c r="F6382" s="4"/>
      <c r="G6382" t="str">
        <f t="shared" si="99"/>
        <v>update dict_word_trans_map dwtm,dict_word dw set dwtm.cefr='a1' where  dw.word= 'sixty' and dwtm.pos='number' and dwtm.wid=dw.id;</v>
      </c>
    </row>
    <row r="6383" ht="18" spans="1:7">
      <c r="A6383" s="1" t="s">
        <v>5705</v>
      </c>
      <c r="B6383" s="2" t="s">
        <v>22</v>
      </c>
      <c r="C6383" s="3" t="s">
        <v>9</v>
      </c>
      <c r="D6383" s="2" t="s">
        <v>529</v>
      </c>
      <c r="E6383" s="4"/>
      <c r="F6383" s="2" t="s">
        <v>101</v>
      </c>
      <c r="G6383" t="str">
        <f t="shared" si="99"/>
        <v>update dict_word_trans_map dwtm,dict_word dw set dwtm.cefr='a1' where  dw.word= 'size' and dwtm.pos='noun' and dwtm.wid=dw.id;</v>
      </c>
    </row>
    <row r="6384" ht="18" spans="1:7">
      <c r="A6384" s="1" t="s">
        <v>5706</v>
      </c>
      <c r="B6384" s="2" t="s">
        <v>22</v>
      </c>
      <c r="C6384" s="3" t="s">
        <v>23</v>
      </c>
      <c r="D6384" s="4"/>
      <c r="E6384" s="4"/>
      <c r="F6384" s="2" t="s">
        <v>101</v>
      </c>
      <c r="G6384" t="str">
        <f t="shared" si="99"/>
        <v>update dict_word_trans_map dwtm,dict_word dw set dwtm.cefr='a2' where  dw.word= 'skate' and dwtm.pos='noun' and dwtm.wid=dw.id;</v>
      </c>
    </row>
    <row r="6385" ht="18" spans="1:7">
      <c r="A6385" s="1" t="s">
        <v>5706</v>
      </c>
      <c r="B6385" s="2" t="s">
        <v>16</v>
      </c>
      <c r="C6385" s="3" t="s">
        <v>17</v>
      </c>
      <c r="D6385" s="4"/>
      <c r="E6385" s="4"/>
      <c r="F6385" s="4"/>
      <c r="G6385" t="str">
        <f t="shared" si="99"/>
        <v>update dict_word_trans_map dwtm,dict_word dw set dwtm.cefr='B1' where  dw.word= 'skate' and dwtm.pos='verb' and dwtm.wid=dw.id;</v>
      </c>
    </row>
    <row r="6386" ht="27" spans="1:7">
      <c r="A6386" s="1" t="s">
        <v>5707</v>
      </c>
      <c r="B6386" s="2" t="s">
        <v>22</v>
      </c>
      <c r="C6386" s="3" t="s">
        <v>20</v>
      </c>
      <c r="D6386" s="2" t="s">
        <v>106</v>
      </c>
      <c r="E6386" s="4"/>
      <c r="F6386" s="2" t="s">
        <v>101</v>
      </c>
      <c r="G6386" t="str">
        <f t="shared" si="99"/>
        <v>update dict_word_trans_map dwtm,dict_word dw set dwtm.cefr='B2' where  dw.word= 'skateboard' and dwtm.pos='noun' and dwtm.wid=dw.id;</v>
      </c>
    </row>
    <row r="6387" ht="27" spans="1:7">
      <c r="A6387" s="1" t="s">
        <v>5708</v>
      </c>
      <c r="B6387" s="2" t="s">
        <v>22</v>
      </c>
      <c r="C6387" s="3" t="s">
        <v>20</v>
      </c>
      <c r="D6387" s="2" t="s">
        <v>106</v>
      </c>
      <c r="E6387" s="4"/>
      <c r="F6387" s="2" t="s">
        <v>101</v>
      </c>
      <c r="G6387" t="str">
        <f t="shared" si="99"/>
        <v>update dict_word_trans_map dwtm,dict_word dw set dwtm.cefr='B2' where  dw.word= 'skateboarder' and dwtm.pos='noun' and dwtm.wid=dw.id;</v>
      </c>
    </row>
    <row r="6388" ht="27" spans="1:7">
      <c r="A6388" s="1" t="s">
        <v>5709</v>
      </c>
      <c r="B6388" s="2" t="s">
        <v>22</v>
      </c>
      <c r="C6388" s="3" t="s">
        <v>23</v>
      </c>
      <c r="D6388" s="4"/>
      <c r="E6388" s="4"/>
      <c r="F6388" s="2" t="s">
        <v>101</v>
      </c>
      <c r="G6388" t="str">
        <f t="shared" si="99"/>
        <v>update dict_word_trans_map dwtm,dict_word dw set dwtm.cefr='a2' where  dw.word= 'skateboarding' and dwtm.pos='noun' and dwtm.wid=dw.id;</v>
      </c>
    </row>
    <row r="6389" ht="18" spans="1:7">
      <c r="A6389" s="1" t="s">
        <v>5710</v>
      </c>
      <c r="B6389" s="2" t="s">
        <v>22</v>
      </c>
      <c r="C6389" s="3" t="s">
        <v>23</v>
      </c>
      <c r="D6389" s="4"/>
      <c r="E6389" s="4"/>
      <c r="F6389" s="2" t="s">
        <v>101</v>
      </c>
      <c r="G6389" t="str">
        <f t="shared" si="99"/>
        <v>update dict_word_trans_map dwtm,dict_word dw set dwtm.cefr='a2' where  dw.word= 'skating' and dwtm.pos='noun' and dwtm.wid=dw.id;</v>
      </c>
    </row>
    <row r="6390" ht="18" spans="1:7">
      <c r="A6390" s="1" t="s">
        <v>5711</v>
      </c>
      <c r="B6390" s="2" t="s">
        <v>22</v>
      </c>
      <c r="C6390" s="3" t="s">
        <v>17</v>
      </c>
      <c r="D6390" s="4"/>
      <c r="E6390" s="4"/>
      <c r="F6390" s="2" t="s">
        <v>64</v>
      </c>
      <c r="G6390" t="str">
        <f t="shared" si="99"/>
        <v>update dict_word_trans_map dwtm,dict_word dw set dwtm.cefr='B1' where  dw.word= 'skeleton' and dwtm.pos='noun' and dwtm.wid=dw.id;</v>
      </c>
    </row>
    <row r="6391" ht="18" spans="1:7">
      <c r="A6391" s="1" t="s">
        <v>5712</v>
      </c>
      <c r="B6391" s="2" t="s">
        <v>16</v>
      </c>
      <c r="C6391" s="3" t="s">
        <v>20</v>
      </c>
      <c r="D6391" s="4"/>
      <c r="E6391" s="4"/>
      <c r="F6391" s="4"/>
      <c r="G6391" t="str">
        <f t="shared" si="99"/>
        <v>update dict_word_trans_map dwtm,dict_word dw set dwtm.cefr='B2' where  dw.word= 'sketch' and dwtm.pos='verb' and dwtm.wid=dw.id;</v>
      </c>
    </row>
    <row r="6392" ht="18" spans="1:7">
      <c r="A6392" s="1" t="s">
        <v>5713</v>
      </c>
      <c r="B6392" s="2" t="s">
        <v>22</v>
      </c>
      <c r="C6392" s="3" t="s">
        <v>23</v>
      </c>
      <c r="D6392" s="2" t="s">
        <v>106</v>
      </c>
      <c r="E6392" s="4"/>
      <c r="F6392" s="2" t="s">
        <v>101</v>
      </c>
      <c r="G6392" t="str">
        <f t="shared" si="99"/>
        <v>update dict_word_trans_map dwtm,dict_word dw set dwtm.cefr='a2' where  dw.word= 'ski' and dwtm.pos='noun' and dwtm.wid=dw.id;</v>
      </c>
    </row>
    <row r="6393" ht="18" spans="1:7">
      <c r="A6393" s="1" t="s">
        <v>5713</v>
      </c>
      <c r="B6393" s="2" t="s">
        <v>16</v>
      </c>
      <c r="C6393" s="3" t="s">
        <v>17</v>
      </c>
      <c r="D6393" s="4"/>
      <c r="E6393" s="4"/>
      <c r="F6393" s="4"/>
      <c r="G6393" t="str">
        <f t="shared" si="99"/>
        <v>update dict_word_trans_map dwtm,dict_word dw set dwtm.cefr='B1' where  dw.word= 'ski' and dwtm.pos='verb' and dwtm.wid=dw.id;</v>
      </c>
    </row>
    <row r="6394" ht="18" spans="1:7">
      <c r="A6394" s="1" t="s">
        <v>5714</v>
      </c>
      <c r="B6394" s="2" t="s">
        <v>22</v>
      </c>
      <c r="C6394" s="3" t="s">
        <v>23</v>
      </c>
      <c r="D6394" s="2" t="s">
        <v>106</v>
      </c>
      <c r="E6394" s="4"/>
      <c r="F6394" s="2" t="s">
        <v>101</v>
      </c>
      <c r="G6394" t="str">
        <f t="shared" si="99"/>
        <v>update dict_word_trans_map dwtm,dict_word dw set dwtm.cefr='a2' where  dw.word= 'skiing' and dwtm.pos='noun' and dwtm.wid=dw.id;</v>
      </c>
    </row>
    <row r="6395" ht="18" spans="1:7">
      <c r="A6395" s="1" t="s">
        <v>5715</v>
      </c>
      <c r="B6395" s="2" t="s">
        <v>22</v>
      </c>
      <c r="C6395" s="3" t="s">
        <v>9</v>
      </c>
      <c r="D6395" s="4"/>
      <c r="E6395" s="4"/>
      <c r="F6395" s="4"/>
      <c r="G6395" t="str">
        <f t="shared" si="99"/>
        <v>update dict_word_trans_map dwtm,dict_word dw set dwtm.cefr='a1' where  dw.word= 'skill' and dwtm.pos='noun' and dwtm.wid=dw.id;</v>
      </c>
    </row>
    <row r="6396" ht="18" spans="1:7">
      <c r="A6396" s="1" t="s">
        <v>5716</v>
      </c>
      <c r="B6396" s="2" t="s">
        <v>19</v>
      </c>
      <c r="C6396" s="3" t="s">
        <v>20</v>
      </c>
      <c r="D6396" s="4"/>
      <c r="E6396" s="4"/>
      <c r="F6396" s="4"/>
      <c r="G6396" t="str">
        <f t="shared" si="99"/>
        <v>update dict_word_trans_map dwtm,dict_word dw set dwtm.cefr='B2' where  dw.word= 'skilled' and dwtm.pos='adjective' and dwtm.wid=dw.id;</v>
      </c>
    </row>
    <row r="6397" ht="68" customHeight="1" spans="1:7">
      <c r="A6397" s="1" t="s">
        <v>5717</v>
      </c>
      <c r="B6397" s="5" t="s">
        <v>19</v>
      </c>
      <c r="C6397" s="5" t="s">
        <v>20</v>
      </c>
      <c r="D6397" s="4"/>
      <c r="E6397" s="4"/>
      <c r="F6397" s="4"/>
      <c r="G6397" t="str">
        <f t="shared" si="99"/>
        <v>update dict_word_trans_map dwtm,dict_word dw set dwtm.cefr='B2' where  dw.word= 'skillful' and dwtm.pos='adjective' and dwtm.wid=dw.id;</v>
      </c>
    </row>
    <row r="6398" ht="18" spans="1:7">
      <c r="A6398" s="1" t="s">
        <v>5718</v>
      </c>
      <c r="B6398" s="5" t="s">
        <v>19</v>
      </c>
      <c r="C6398" s="5" t="s">
        <v>20</v>
      </c>
      <c r="D6398" s="4"/>
      <c r="E6398" s="4"/>
      <c r="F6398" s="4"/>
      <c r="G6398" t="str">
        <f t="shared" si="99"/>
        <v>update dict_word_trans_map dwtm,dict_word dw set dwtm.cefr='B2' where  dw.word= 'skilful' and dwtm.pos='adjective' and dwtm.wid=dw.id;</v>
      </c>
    </row>
    <row r="6399" ht="14" customHeight="1" spans="1:7">
      <c r="A6399" s="1" t="s">
        <v>5719</v>
      </c>
      <c r="B6399" s="5" t="s">
        <v>11</v>
      </c>
      <c r="C6399" s="5" t="s">
        <v>20</v>
      </c>
      <c r="D6399" s="4"/>
      <c r="E6399" s="4"/>
      <c r="F6399" s="4"/>
      <c r="G6399" t="str">
        <f t="shared" si="99"/>
        <v>update dict_word_trans_map dwtm,dict_word dw set dwtm.cefr='B2' where  dw.word= 'skillfully' and dwtm.pos='adverb' and dwtm.wid=dw.id;</v>
      </c>
    </row>
    <row r="6400" ht="18" spans="1:7">
      <c r="A6400" s="1" t="s">
        <v>5720</v>
      </c>
      <c r="B6400" s="5" t="s">
        <v>11</v>
      </c>
      <c r="C6400" s="5" t="s">
        <v>20</v>
      </c>
      <c r="D6400" s="4"/>
      <c r="E6400" s="4"/>
      <c r="F6400" s="4"/>
      <c r="G6400" t="str">
        <f t="shared" si="99"/>
        <v>update dict_word_trans_map dwtm,dict_word dw set dwtm.cefr='B2' where  dw.word= 'skilfully' and dwtm.pos='adverb' and dwtm.wid=dw.id;</v>
      </c>
    </row>
    <row r="6401" ht="18" spans="1:7">
      <c r="A6401" s="1" t="s">
        <v>5721</v>
      </c>
      <c r="B6401" s="2" t="s">
        <v>16</v>
      </c>
      <c r="C6401" s="3" t="s">
        <v>20</v>
      </c>
      <c r="D6401" s="4"/>
      <c r="E6401" s="4"/>
      <c r="F6401" s="4"/>
      <c r="G6401" t="str">
        <f t="shared" si="99"/>
        <v>update dict_word_trans_map dwtm,dict_word dw set dwtm.cefr='B2' where  dw.word= 'skim' and dwtm.pos='verb' and dwtm.wid=dw.id;</v>
      </c>
    </row>
    <row r="6402" ht="18" spans="1:7">
      <c r="A6402" s="1" t="s">
        <v>5722</v>
      </c>
      <c r="B6402" s="2" t="s">
        <v>22</v>
      </c>
      <c r="C6402" s="3" t="s">
        <v>17</v>
      </c>
      <c r="D6402" s="4"/>
      <c r="E6402" s="4"/>
      <c r="F6402" s="2" t="s">
        <v>64</v>
      </c>
      <c r="G6402" t="str">
        <f t="shared" si="99"/>
        <v>update dict_word_trans_map dwtm,dict_word dw set dwtm.cefr='B1' where  dw.word= 'skin' and dwtm.pos='noun' and dwtm.wid=dw.id;</v>
      </c>
    </row>
    <row r="6403" ht="18" spans="1:7">
      <c r="A6403" s="1" t="s">
        <v>5723</v>
      </c>
      <c r="B6403" s="2" t="s">
        <v>16</v>
      </c>
      <c r="C6403" s="3" t="s">
        <v>20</v>
      </c>
      <c r="D6403" s="4"/>
      <c r="E6403" s="4"/>
      <c r="F6403" s="4"/>
      <c r="G6403" t="str">
        <f t="shared" ref="G6403:G6466" si="100">"update dict_word_trans_map dwtm,dict_word dw set dwtm.cefr='"&amp;C6403&amp;"' where  dw.word= '"&amp;A6403&amp;"' and dwtm.pos='"&amp;B6403&amp;"' and dwtm.wid=dw.id;"</f>
        <v>update dict_word_trans_map dwtm,dict_word dw set dwtm.cefr='B2' where  dw.word= 'skip' and dwtm.pos='verb' and dwtm.wid=dw.id;</v>
      </c>
    </row>
    <row r="6404" ht="18" spans="1:7">
      <c r="A6404" s="1" t="s">
        <v>5724</v>
      </c>
      <c r="B6404" s="2" t="s">
        <v>22</v>
      </c>
      <c r="C6404" s="3" t="s">
        <v>9</v>
      </c>
      <c r="D6404" s="2" t="s">
        <v>529</v>
      </c>
      <c r="E6404" s="4"/>
      <c r="F6404" s="2" t="s">
        <v>62</v>
      </c>
      <c r="G6404" t="str">
        <f t="shared" si="100"/>
        <v>update dict_word_trans_map dwtm,dict_word dw set dwtm.cefr='a1' where  dw.word= 'skirt' and dwtm.pos='noun' and dwtm.wid=dw.id;</v>
      </c>
    </row>
    <row r="6405" ht="18" spans="1:7">
      <c r="A6405" s="1" t="s">
        <v>5725</v>
      </c>
      <c r="B6405" s="2" t="s">
        <v>22</v>
      </c>
      <c r="C6405" s="3" t="s">
        <v>9</v>
      </c>
      <c r="D6405" s="4"/>
      <c r="E6405" s="4"/>
      <c r="F6405" s="2" t="s">
        <v>207</v>
      </c>
      <c r="G6405" t="str">
        <f t="shared" si="100"/>
        <v>update dict_word_trans_map dwtm,dict_word dw set dwtm.cefr='a1' where  dw.word= 'sky' and dwtm.pos='noun' and dwtm.wid=dw.id;</v>
      </c>
    </row>
    <row r="6406" ht="18" spans="1:7">
      <c r="A6406" s="1" t="s">
        <v>5726</v>
      </c>
      <c r="B6406" s="2" t="s">
        <v>22</v>
      </c>
      <c r="C6406" s="3" t="s">
        <v>20</v>
      </c>
      <c r="D6406" s="4"/>
      <c r="E6406" s="4"/>
      <c r="F6406" s="4"/>
      <c r="G6406" t="str">
        <f t="shared" si="100"/>
        <v>update dict_word_trans_map dwtm,dict_word dw set dwtm.cefr='B2' where  dw.word= 'skylark' and dwtm.pos='noun' and dwtm.wid=dw.id;</v>
      </c>
    </row>
    <row r="6407" ht="53" spans="1:7">
      <c r="A6407" s="1" t="s">
        <v>5727</v>
      </c>
      <c r="B6407" s="2" t="s">
        <v>22</v>
      </c>
      <c r="C6407" s="3" t="s">
        <v>17</v>
      </c>
      <c r="D6407" s="2" t="s">
        <v>74</v>
      </c>
      <c r="E6407" s="4"/>
      <c r="F6407" s="2" t="s">
        <v>207</v>
      </c>
      <c r="G6407" t="str">
        <f t="shared" si="100"/>
        <v>update dict_word_trans_map dwtm,dict_word dw set dwtm.cefr='B1' where  dw.word= 'skyscraper' and dwtm.pos='noun' and dwtm.wid=dw.id;</v>
      </c>
    </row>
    <row r="6408" ht="41" customHeight="1" spans="1:7">
      <c r="A6408" s="1" t="s">
        <v>5728</v>
      </c>
      <c r="B6408" s="5" t="s">
        <v>11</v>
      </c>
      <c r="C6408" s="5" t="s">
        <v>20</v>
      </c>
      <c r="D6408" s="4"/>
      <c r="E6408" s="4"/>
      <c r="F6408" s="4"/>
      <c r="G6408" t="str">
        <f t="shared" si="100"/>
        <v>update dict_word_trans_map dwtm,dict_word dw set dwtm.cefr='B2' where  dw.word= 'skyward' and dwtm.pos='adverb' and dwtm.wid=dw.id;</v>
      </c>
    </row>
    <row r="6409" ht="18" spans="1:7">
      <c r="A6409" s="1" t="s">
        <v>5729</v>
      </c>
      <c r="B6409" s="5" t="s">
        <v>11</v>
      </c>
      <c r="C6409" s="5" t="s">
        <v>20</v>
      </c>
      <c r="D6409" s="4"/>
      <c r="E6409" s="4"/>
      <c r="F6409" s="4"/>
      <c r="G6409" t="str">
        <f t="shared" si="100"/>
        <v>update dict_word_trans_map dwtm,dict_word dw set dwtm.cefr='B2' where  dw.word= 'skywards' and dwtm.pos='adverb' and dwtm.wid=dw.id;</v>
      </c>
    </row>
    <row r="6410" ht="18" spans="1:7">
      <c r="A6410" s="1" t="s">
        <v>5730</v>
      </c>
      <c r="B6410" s="2" t="s">
        <v>16</v>
      </c>
      <c r="C6410" s="3" t="s">
        <v>20</v>
      </c>
      <c r="D6410" s="4"/>
      <c r="E6410" s="4"/>
      <c r="F6410" s="4"/>
      <c r="G6410" t="str">
        <f t="shared" si="100"/>
        <v>update dict_word_trans_map dwtm,dict_word dw set dwtm.cefr='B2' where  dw.word= 'slam' and dwtm.pos='verb' and dwtm.wid=dw.id;</v>
      </c>
    </row>
    <row r="6411" ht="18" spans="1:7">
      <c r="A6411" s="1" t="s">
        <v>5731</v>
      </c>
      <c r="B6411" s="2" t="s">
        <v>22</v>
      </c>
      <c r="C6411" s="3" t="s">
        <v>20</v>
      </c>
      <c r="D6411" s="4"/>
      <c r="E6411" s="4"/>
      <c r="F6411" s="2" t="s">
        <v>123</v>
      </c>
      <c r="G6411" t="str">
        <f t="shared" si="100"/>
        <v>update dict_word_trans_map dwtm,dict_word dw set dwtm.cefr='B2' where  dw.word= 'slang' and dwtm.pos='noun' and dwtm.wid=dw.id;</v>
      </c>
    </row>
    <row r="6412" ht="18" spans="1:7">
      <c r="A6412" s="1" t="s">
        <v>5732</v>
      </c>
      <c r="B6412" s="2" t="s">
        <v>22</v>
      </c>
      <c r="C6412" s="3" t="s">
        <v>20</v>
      </c>
      <c r="D6412" s="4"/>
      <c r="E6412" s="4"/>
      <c r="F6412" s="4"/>
      <c r="G6412" t="str">
        <f t="shared" si="100"/>
        <v>update dict_word_trans_map dwtm,dict_word dw set dwtm.cefr='B2' where  dw.word= 'slap' and dwtm.pos='noun' and dwtm.wid=dw.id;</v>
      </c>
    </row>
    <row r="6413" ht="18" spans="1:7">
      <c r="A6413" s="1" t="s">
        <v>5732</v>
      </c>
      <c r="B6413" s="2" t="s">
        <v>16</v>
      </c>
      <c r="C6413" s="3" t="s">
        <v>20</v>
      </c>
      <c r="D6413" s="4"/>
      <c r="E6413" s="4"/>
      <c r="F6413" s="4"/>
      <c r="G6413" t="str">
        <f t="shared" si="100"/>
        <v>update dict_word_trans_map dwtm,dict_word dw set dwtm.cefr='B2' where  dw.word= 'slap' and dwtm.pos='verb' and dwtm.wid=dw.id;</v>
      </c>
    </row>
    <row r="6414" ht="18" spans="1:7">
      <c r="A6414" s="1" t="s">
        <v>5733</v>
      </c>
      <c r="B6414" s="2" t="s">
        <v>22</v>
      </c>
      <c r="C6414" s="3" t="s">
        <v>20</v>
      </c>
      <c r="D6414" s="4"/>
      <c r="E6414" s="4"/>
      <c r="F6414" s="4"/>
      <c r="G6414" t="str">
        <f t="shared" si="100"/>
        <v>update dict_word_trans_map dwtm,dict_word dw set dwtm.cefr='B2' where  dw.word= 'slash' and dwtm.pos='noun' and dwtm.wid=dw.id;</v>
      </c>
    </row>
    <row r="6415" ht="53" spans="1:7">
      <c r="A6415" s="1" t="s">
        <v>5734</v>
      </c>
      <c r="B6415" s="2" t="s">
        <v>22</v>
      </c>
      <c r="C6415" s="3" t="s">
        <v>20</v>
      </c>
      <c r="D6415" s="2" t="s">
        <v>48</v>
      </c>
      <c r="E6415" s="4"/>
      <c r="F6415" s="4"/>
      <c r="G6415" t="str">
        <f t="shared" si="100"/>
        <v>update dict_word_trans_map dwtm,dict_word dw set dwtm.cefr='B2' where  dw.word= 'slaughter' and dwtm.pos='noun' and dwtm.wid=dw.id;</v>
      </c>
    </row>
    <row r="6416" ht="53" spans="1:7">
      <c r="A6416" s="1" t="s">
        <v>5735</v>
      </c>
      <c r="B6416" s="2" t="s">
        <v>22</v>
      </c>
      <c r="C6416" s="3" t="s">
        <v>23</v>
      </c>
      <c r="D6416" s="2" t="s">
        <v>48</v>
      </c>
      <c r="E6416" s="4"/>
      <c r="F6416" s="2" t="s">
        <v>286</v>
      </c>
      <c r="G6416" t="str">
        <f t="shared" si="100"/>
        <v>update dict_word_trans_map dwtm,dict_word dw set dwtm.cefr='a2' where  dw.word= 'slave' and dwtm.pos='noun' and dwtm.wid=dw.id;</v>
      </c>
    </row>
    <row r="6417" ht="53" spans="1:7">
      <c r="A6417" s="1" t="s">
        <v>5736</v>
      </c>
      <c r="B6417" s="2" t="s">
        <v>22</v>
      </c>
      <c r="C6417" s="3" t="s">
        <v>17</v>
      </c>
      <c r="D6417" s="2" t="s">
        <v>48</v>
      </c>
      <c r="E6417" s="4"/>
      <c r="F6417" s="2" t="s">
        <v>286</v>
      </c>
      <c r="G6417" t="str">
        <f t="shared" si="100"/>
        <v>update dict_word_trans_map dwtm,dict_word dw set dwtm.cefr='B1' where  dw.word= 'slavery' and dwtm.pos='noun' and dwtm.wid=dw.id;</v>
      </c>
    </row>
    <row r="6418" ht="18" spans="1:7">
      <c r="A6418" s="1" t="s">
        <v>5737</v>
      </c>
      <c r="B6418" s="2" t="s">
        <v>22</v>
      </c>
      <c r="C6418" s="3" t="s">
        <v>17</v>
      </c>
      <c r="D6418" s="4"/>
      <c r="E6418" s="4"/>
      <c r="F6418" s="4"/>
      <c r="G6418" t="str">
        <f t="shared" si="100"/>
        <v>update dict_word_trans_map dwtm,dict_word dw set dwtm.cefr='B1' where  dw.word= 'sleep' and dwtm.pos='noun' and dwtm.wid=dw.id;</v>
      </c>
    </row>
    <row r="6419" ht="18" spans="1:7">
      <c r="A6419" s="1" t="s">
        <v>5737</v>
      </c>
      <c r="B6419" s="2" t="s">
        <v>16</v>
      </c>
      <c r="C6419" s="3" t="s">
        <v>9</v>
      </c>
      <c r="D6419" s="4"/>
      <c r="E6419" s="4"/>
      <c r="F6419" s="4"/>
      <c r="G6419" t="str">
        <f t="shared" si="100"/>
        <v>update dict_word_trans_map dwtm,dict_word dw set dwtm.cefr='a1' where  dw.word= 'sleep' and dwtm.pos='verb' and dwtm.wid=dw.id;</v>
      </c>
    </row>
    <row r="6420" ht="18" spans="1:7">
      <c r="A6420" s="1" t="s">
        <v>5738</v>
      </c>
      <c r="B6420" s="2" t="s">
        <v>19</v>
      </c>
      <c r="C6420" s="3" t="s">
        <v>23</v>
      </c>
      <c r="D6420" s="4"/>
      <c r="E6420" s="4"/>
      <c r="F6420" s="4"/>
      <c r="G6420" t="str">
        <f t="shared" si="100"/>
        <v>update dict_word_trans_map dwtm,dict_word dw set dwtm.cefr='a2' where  dw.word= 'sleepless' and dwtm.pos='adjective' and dwtm.wid=dw.id;</v>
      </c>
    </row>
    <row r="6421" ht="18" spans="1:7">
      <c r="A6421" s="1" t="s">
        <v>5739</v>
      </c>
      <c r="B6421" s="2" t="s">
        <v>19</v>
      </c>
      <c r="C6421" s="3" t="s">
        <v>23</v>
      </c>
      <c r="D6421" s="4"/>
      <c r="E6421" s="4"/>
      <c r="F6421" s="4"/>
      <c r="G6421" t="str">
        <f t="shared" si="100"/>
        <v>update dict_word_trans_map dwtm,dict_word dw set dwtm.cefr='a2' where  dw.word= 'sleepy' and dwtm.pos='adjective' and dwtm.wid=dw.id;</v>
      </c>
    </row>
    <row r="6422" ht="18" spans="1:7">
      <c r="A6422" s="1" t="s">
        <v>5740</v>
      </c>
      <c r="B6422" s="2" t="s">
        <v>22</v>
      </c>
      <c r="C6422" s="3" t="s">
        <v>17</v>
      </c>
      <c r="D6422" s="2" t="s">
        <v>529</v>
      </c>
      <c r="E6422" s="4"/>
      <c r="F6422" s="2" t="s">
        <v>62</v>
      </c>
      <c r="G6422" t="str">
        <f t="shared" si="100"/>
        <v>update dict_word_trans_map dwtm,dict_word dw set dwtm.cefr='B1' where  dw.word= 'sleeve' and dwtm.pos='noun' and dwtm.wid=dw.id;</v>
      </c>
    </row>
    <row r="6423" ht="18" spans="1:7">
      <c r="A6423" s="1" t="s">
        <v>5741</v>
      </c>
      <c r="B6423" s="2" t="s">
        <v>22</v>
      </c>
      <c r="C6423" s="3" t="s">
        <v>23</v>
      </c>
      <c r="D6423" s="2" t="s">
        <v>200</v>
      </c>
      <c r="E6423" s="4"/>
      <c r="F6423" s="2" t="s">
        <v>200</v>
      </c>
      <c r="G6423" t="str">
        <f t="shared" si="100"/>
        <v>update dict_word_trans_map dwtm,dict_word dw set dwtm.cefr='a2' where  dw.word= 'slice' and dwtm.pos='noun' and dwtm.wid=dw.id;</v>
      </c>
    </row>
    <row r="6424" ht="18" spans="1:7">
      <c r="A6424" s="1" t="s">
        <v>5741</v>
      </c>
      <c r="B6424" s="2" t="s">
        <v>16</v>
      </c>
      <c r="C6424" s="3" t="s">
        <v>20</v>
      </c>
      <c r="D6424" s="4"/>
      <c r="E6424" s="4"/>
      <c r="F6424" s="4"/>
      <c r="G6424" t="str">
        <f t="shared" si="100"/>
        <v>update dict_word_trans_map dwtm,dict_word dw set dwtm.cefr='B2' where  dw.word= 'slice' and dwtm.pos='verb' and dwtm.wid=dw.id;</v>
      </c>
    </row>
    <row r="6425" ht="18" spans="1:7">
      <c r="A6425" s="1" t="s">
        <v>5742</v>
      </c>
      <c r="B6425" s="2" t="s">
        <v>22</v>
      </c>
      <c r="C6425" s="3" t="s">
        <v>23</v>
      </c>
      <c r="D6425" s="4"/>
      <c r="E6425" s="4"/>
      <c r="F6425" s="4"/>
      <c r="G6425" t="str">
        <f t="shared" si="100"/>
        <v>update dict_word_trans_map dwtm,dict_word dw set dwtm.cefr='a2' where  dw.word= 'slide' and dwtm.pos='noun' and dwtm.wid=dw.id;</v>
      </c>
    </row>
    <row r="6426" ht="18" spans="1:7">
      <c r="A6426" s="1" t="s">
        <v>5742</v>
      </c>
      <c r="B6426" s="2" t="s">
        <v>16</v>
      </c>
      <c r="C6426" s="3" t="s">
        <v>20</v>
      </c>
      <c r="D6426" s="4"/>
      <c r="E6426" s="4"/>
      <c r="F6426" s="4"/>
      <c r="G6426" t="str">
        <f t="shared" si="100"/>
        <v>update dict_word_trans_map dwtm,dict_word dw set dwtm.cefr='B2' where  dw.word= 'slide' and dwtm.pos='verb' and dwtm.wid=dw.id;</v>
      </c>
    </row>
    <row r="6427" ht="18" spans="1:7">
      <c r="A6427" s="1" t="s">
        <v>5743</v>
      </c>
      <c r="B6427" s="2" t="s">
        <v>19</v>
      </c>
      <c r="C6427" s="3" t="s">
        <v>20</v>
      </c>
      <c r="D6427" s="4"/>
      <c r="E6427" s="4"/>
      <c r="F6427" s="4"/>
      <c r="G6427" t="str">
        <f t="shared" si="100"/>
        <v>update dict_word_trans_map dwtm,dict_word dw set dwtm.cefr='B2' where  dw.word= 'slight' and dwtm.pos='adjective' and dwtm.wid=dw.id;</v>
      </c>
    </row>
    <row r="6428" ht="18" spans="1:7">
      <c r="A6428" s="1" t="s">
        <v>5743</v>
      </c>
      <c r="B6428" s="2" t="s">
        <v>22</v>
      </c>
      <c r="C6428" s="3" t="s">
        <v>17</v>
      </c>
      <c r="D6428" s="4"/>
      <c r="E6428" s="4"/>
      <c r="F6428" s="4"/>
      <c r="G6428" t="str">
        <f t="shared" si="100"/>
        <v>update dict_word_trans_map dwtm,dict_word dw set dwtm.cefr='B1' where  dw.word= 'slight' and dwtm.pos='noun' and dwtm.wid=dw.id;</v>
      </c>
    </row>
    <row r="6429" ht="18" spans="1:7">
      <c r="A6429" s="1" t="s">
        <v>5744</v>
      </c>
      <c r="B6429" s="2" t="s">
        <v>11</v>
      </c>
      <c r="C6429" s="3" t="s">
        <v>17</v>
      </c>
      <c r="D6429" s="4"/>
      <c r="E6429" s="4"/>
      <c r="F6429" s="4"/>
      <c r="G6429" t="str">
        <f t="shared" si="100"/>
        <v>update dict_word_trans_map dwtm,dict_word dw set dwtm.cefr='B1' where  dw.word= 'slightly' and dwtm.pos='adverb' and dwtm.wid=dw.id;</v>
      </c>
    </row>
    <row r="6430" ht="18" spans="1:7">
      <c r="A6430" s="1" t="s">
        <v>5745</v>
      </c>
      <c r="B6430" s="2" t="s">
        <v>19</v>
      </c>
      <c r="C6430" s="3" t="s">
        <v>23</v>
      </c>
      <c r="D6430" s="4"/>
      <c r="E6430" s="4"/>
      <c r="F6430" s="4"/>
      <c r="G6430" t="str">
        <f t="shared" si="100"/>
        <v>update dict_word_trans_map dwtm,dict_word dw set dwtm.cefr='a2' where  dw.word= 'slim' and dwtm.pos='adjective' and dwtm.wid=dw.id;</v>
      </c>
    </row>
    <row r="6431" ht="18" spans="1:7">
      <c r="A6431" s="1" t="s">
        <v>5746</v>
      </c>
      <c r="B6431" s="2" t="s">
        <v>22</v>
      </c>
      <c r="C6431" s="3" t="s">
        <v>17</v>
      </c>
      <c r="D6431" s="4"/>
      <c r="E6431" s="4"/>
      <c r="F6431" s="4"/>
      <c r="G6431" t="str">
        <f t="shared" si="100"/>
        <v>update dict_word_trans_map dwtm,dict_word dw set dwtm.cefr='B1' where  dw.word= 'slip' and dwtm.pos='noun' and dwtm.wid=dw.id;</v>
      </c>
    </row>
    <row r="6432" ht="18" spans="1:7">
      <c r="A6432" s="1" t="s">
        <v>5746</v>
      </c>
      <c r="B6432" s="2" t="s">
        <v>16</v>
      </c>
      <c r="C6432" s="3" t="s">
        <v>17</v>
      </c>
      <c r="D6432" s="4"/>
      <c r="E6432" s="4"/>
      <c r="F6432" s="4"/>
      <c r="G6432" t="str">
        <f t="shared" si="100"/>
        <v>update dict_word_trans_map dwtm,dict_word dw set dwtm.cefr='B1' where  dw.word= 'slip' and dwtm.pos='verb' and dwtm.wid=dw.id;</v>
      </c>
    </row>
    <row r="6433" ht="18" spans="1:7">
      <c r="A6433" s="1" t="s">
        <v>5747</v>
      </c>
      <c r="B6433" s="2" t="s">
        <v>22</v>
      </c>
      <c r="C6433" s="3" t="s">
        <v>20</v>
      </c>
      <c r="D6433" s="4"/>
      <c r="E6433" s="4"/>
      <c r="F6433" s="4"/>
      <c r="G6433" t="str">
        <f t="shared" si="100"/>
        <v>update dict_word_trans_map dwtm,dict_word dw set dwtm.cefr='B2' where  dw.word= 'sliver' and dwtm.pos='noun' and dwtm.wid=dw.id;</v>
      </c>
    </row>
    <row r="6434" ht="53" spans="1:7">
      <c r="A6434" s="1" t="s">
        <v>5748</v>
      </c>
      <c r="B6434" s="2" t="s">
        <v>22</v>
      </c>
      <c r="C6434" s="3" t="s">
        <v>17</v>
      </c>
      <c r="D6434" s="2" t="s">
        <v>48</v>
      </c>
      <c r="E6434" s="4"/>
      <c r="F6434" s="4"/>
      <c r="G6434" t="str">
        <f t="shared" si="100"/>
        <v>update dict_word_trans_map dwtm,dict_word dw set dwtm.cefr='B1' where  dw.word= 'slogan' and dwtm.pos='noun' and dwtm.wid=dw.id;</v>
      </c>
    </row>
    <row r="6435" ht="53" spans="1:7">
      <c r="A6435" s="1" t="s">
        <v>5749</v>
      </c>
      <c r="B6435" s="2" t="s">
        <v>22</v>
      </c>
      <c r="C6435" s="3" t="s">
        <v>17</v>
      </c>
      <c r="D6435" s="2" t="s">
        <v>74</v>
      </c>
      <c r="E6435" s="4"/>
      <c r="F6435" s="2" t="s">
        <v>207</v>
      </c>
      <c r="G6435" t="str">
        <f t="shared" si="100"/>
        <v>update dict_word_trans_map dwtm,dict_word dw set dwtm.cefr='B1' where  dw.word= 'slope' and dwtm.pos='noun' and dwtm.wid=dw.id;</v>
      </c>
    </row>
    <row r="6436" ht="18" spans="1:7">
      <c r="A6436" s="1" t="s">
        <v>5750</v>
      </c>
      <c r="B6436" s="2" t="s">
        <v>19</v>
      </c>
      <c r="C6436" s="3" t="s">
        <v>20</v>
      </c>
      <c r="D6436" s="4"/>
      <c r="E6436" s="4"/>
      <c r="F6436" s="4"/>
      <c r="G6436" t="str">
        <f t="shared" si="100"/>
        <v>update dict_word_trans_map dwtm,dict_word dw set dwtm.cefr='B2' where  dw.word= 'sloppy' and dwtm.pos='adjective' and dwtm.wid=dw.id;</v>
      </c>
    </row>
    <row r="6437" ht="18" spans="1:7">
      <c r="A6437" s="1" t="s">
        <v>5751</v>
      </c>
      <c r="B6437" s="2" t="s">
        <v>22</v>
      </c>
      <c r="C6437" s="3" t="s">
        <v>17</v>
      </c>
      <c r="D6437" s="4"/>
      <c r="E6437" s="4"/>
      <c r="F6437" s="4"/>
      <c r="G6437" t="str">
        <f t="shared" si="100"/>
        <v>update dict_word_trans_map dwtm,dict_word dw set dwtm.cefr='B1' where  dw.word= 'slot' and dwtm.pos='noun' and dwtm.wid=dw.id;</v>
      </c>
    </row>
    <row r="6438" ht="18" spans="1:7">
      <c r="A6438" s="1" t="s">
        <v>5752</v>
      </c>
      <c r="B6438" s="2" t="s">
        <v>19</v>
      </c>
      <c r="C6438" s="3" t="s">
        <v>9</v>
      </c>
      <c r="D6438" s="4"/>
      <c r="E6438" s="4"/>
      <c r="F6438" s="4"/>
      <c r="G6438" t="str">
        <f t="shared" si="100"/>
        <v>update dict_word_trans_map dwtm,dict_word dw set dwtm.cefr='a1' where  dw.word= 'slow' and dwtm.pos='adjective' and dwtm.wid=dw.id;</v>
      </c>
    </row>
    <row r="6439" ht="18" spans="1:7">
      <c r="A6439" s="1" t="s">
        <v>5752</v>
      </c>
      <c r="B6439" s="2" t="s">
        <v>11</v>
      </c>
      <c r="C6439" s="3" t="s">
        <v>17</v>
      </c>
      <c r="D6439" s="4"/>
      <c r="E6439" s="4"/>
      <c r="F6439" s="4"/>
      <c r="G6439" t="str">
        <f t="shared" si="100"/>
        <v>update dict_word_trans_map dwtm,dict_word dw set dwtm.cefr='B1' where  dw.word= 'slow' and dwtm.pos='adverb' and dwtm.wid=dw.id;</v>
      </c>
    </row>
    <row r="6440" ht="18" spans="1:7">
      <c r="A6440" s="1" t="s">
        <v>5752</v>
      </c>
      <c r="B6440" s="2" t="s">
        <v>16</v>
      </c>
      <c r="C6440" s="3" t="s">
        <v>17</v>
      </c>
      <c r="D6440" s="4"/>
      <c r="E6440" s="4"/>
      <c r="F6440" s="4"/>
      <c r="G6440" t="str">
        <f t="shared" si="100"/>
        <v>update dict_word_trans_map dwtm,dict_word dw set dwtm.cefr='B1' where  dw.word= 'slow' and dwtm.pos='verb' and dwtm.wid=dw.id;</v>
      </c>
    </row>
    <row r="6441" ht="18" spans="1:7">
      <c r="A6441" s="1" t="s">
        <v>5753</v>
      </c>
      <c r="B6441" s="2" t="s">
        <v>11</v>
      </c>
      <c r="C6441" s="3" t="s">
        <v>23</v>
      </c>
      <c r="D6441" s="4"/>
      <c r="E6441" s="4"/>
      <c r="F6441" s="4"/>
      <c r="G6441" t="str">
        <f t="shared" si="100"/>
        <v>update dict_word_trans_map dwtm,dict_word dw set dwtm.cefr='a2' where  dw.word= 'slowly' and dwtm.pos='adverb' and dwtm.wid=dw.id;</v>
      </c>
    </row>
    <row r="6442" ht="18" spans="1:7">
      <c r="A6442" s="1" t="s">
        <v>5754</v>
      </c>
      <c r="B6442" s="2" t="s">
        <v>19</v>
      </c>
      <c r="C6442" s="3" t="s">
        <v>9</v>
      </c>
      <c r="D6442" s="4"/>
      <c r="E6442" s="4"/>
      <c r="F6442" s="4"/>
      <c r="G6442" t="str">
        <f t="shared" si="100"/>
        <v>update dict_word_trans_map dwtm,dict_word dw set dwtm.cefr='a1' where  dw.word= 'small' and dwtm.pos='adjective' and dwtm.wid=dw.id;</v>
      </c>
    </row>
    <row r="6443" ht="18" spans="1:7">
      <c r="A6443" s="1" t="s">
        <v>5755</v>
      </c>
      <c r="B6443" s="2" t="s">
        <v>19</v>
      </c>
      <c r="C6443" s="3" t="s">
        <v>9</v>
      </c>
      <c r="D6443" s="4"/>
      <c r="E6443" s="4"/>
      <c r="F6443" s="4"/>
      <c r="G6443" t="str">
        <f t="shared" si="100"/>
        <v>update dict_word_trans_map dwtm,dict_word dw set dwtm.cefr='a1' where  dw.word= 'smart' and dwtm.pos='adjective' and dwtm.wid=dw.id;</v>
      </c>
    </row>
    <row r="6444" ht="18" spans="1:7">
      <c r="A6444" s="1" t="s">
        <v>5756</v>
      </c>
      <c r="B6444" s="2" t="s">
        <v>16</v>
      </c>
      <c r="C6444" s="3" t="s">
        <v>20</v>
      </c>
      <c r="D6444" s="4"/>
      <c r="E6444" s="4"/>
      <c r="F6444" s="4"/>
      <c r="G6444" t="str">
        <f t="shared" si="100"/>
        <v>update dict_word_trans_map dwtm,dict_word dw set dwtm.cefr='B2' where  dw.word= 'smash' and dwtm.pos='verb' and dwtm.wid=dw.id;</v>
      </c>
    </row>
    <row r="6445" ht="18" spans="1:7">
      <c r="A6445" s="1" t="s">
        <v>5757</v>
      </c>
      <c r="B6445" s="2" t="s">
        <v>22</v>
      </c>
      <c r="C6445" s="3" t="s">
        <v>9</v>
      </c>
      <c r="D6445" s="4"/>
      <c r="E6445" s="4"/>
      <c r="F6445" s="2" t="s">
        <v>200</v>
      </c>
      <c r="G6445" t="str">
        <f t="shared" si="100"/>
        <v>update dict_word_trans_map dwtm,dict_word dw set dwtm.cefr='a1' where  dw.word= 'smell' and dwtm.pos='noun' and dwtm.wid=dw.id;</v>
      </c>
    </row>
    <row r="6446" ht="18" spans="1:7">
      <c r="A6446" s="1" t="s">
        <v>5757</v>
      </c>
      <c r="B6446" s="2" t="s">
        <v>16</v>
      </c>
      <c r="C6446" s="3" t="s">
        <v>17</v>
      </c>
      <c r="D6446" s="4"/>
      <c r="E6446" s="4"/>
      <c r="F6446" s="4"/>
      <c r="G6446" t="str">
        <f t="shared" si="100"/>
        <v>update dict_word_trans_map dwtm,dict_word dw set dwtm.cefr='B1' where  dw.word= 'smell' and dwtm.pos='verb' and dwtm.wid=dw.id;</v>
      </c>
    </row>
    <row r="6447" ht="18" spans="1:7">
      <c r="A6447" s="1" t="s">
        <v>5758</v>
      </c>
      <c r="B6447" s="2" t="s">
        <v>22</v>
      </c>
      <c r="C6447" s="3" t="s">
        <v>9</v>
      </c>
      <c r="D6447" s="4"/>
      <c r="E6447" s="4"/>
      <c r="F6447" s="4"/>
      <c r="G6447" t="str">
        <f t="shared" si="100"/>
        <v>update dict_word_trans_map dwtm,dict_word dw set dwtm.cefr='a1' where  dw.word= 'smile' and dwtm.pos='noun' and dwtm.wid=dw.id;</v>
      </c>
    </row>
    <row r="6448" ht="18" spans="1:7">
      <c r="A6448" s="1" t="s">
        <v>5758</v>
      </c>
      <c r="B6448" s="2" t="s">
        <v>16</v>
      </c>
      <c r="C6448" s="3" t="s">
        <v>17</v>
      </c>
      <c r="D6448" s="4"/>
      <c r="E6448" s="4"/>
      <c r="F6448" s="4"/>
      <c r="G6448" t="str">
        <f t="shared" si="100"/>
        <v>update dict_word_trans_map dwtm,dict_word dw set dwtm.cefr='B1' where  dw.word= 'smile' and dwtm.pos='verb' and dwtm.wid=dw.id;</v>
      </c>
    </row>
    <row r="6449" ht="18" spans="1:7">
      <c r="A6449" s="1" t="s">
        <v>5759</v>
      </c>
      <c r="B6449" s="2" t="s">
        <v>22</v>
      </c>
      <c r="C6449" s="3" t="s">
        <v>9</v>
      </c>
      <c r="D6449" s="2" t="s">
        <v>77</v>
      </c>
      <c r="E6449" s="4"/>
      <c r="F6449" s="2" t="s">
        <v>78</v>
      </c>
      <c r="G6449" t="str">
        <f t="shared" si="100"/>
        <v>update dict_word_trans_map dwtm,dict_word dw set dwtm.cefr='a1' where  dw.word= 'smith' and dwtm.pos='noun' and dwtm.wid=dw.id;</v>
      </c>
    </row>
    <row r="6450" ht="18" spans="1:7">
      <c r="A6450" s="1" t="s">
        <v>5760</v>
      </c>
      <c r="B6450" s="2" t="s">
        <v>22</v>
      </c>
      <c r="C6450" s="3" t="s">
        <v>9</v>
      </c>
      <c r="D6450" s="4"/>
      <c r="E6450" s="4"/>
      <c r="F6450" s="2" t="s">
        <v>200</v>
      </c>
      <c r="G6450" t="str">
        <f t="shared" si="100"/>
        <v>update dict_word_trans_map dwtm,dict_word dw set dwtm.cefr='a1' where  dw.word= 'smoke' and dwtm.pos='noun' and dwtm.wid=dw.id;</v>
      </c>
    </row>
    <row r="6451" ht="18" spans="1:7">
      <c r="A6451" s="1" t="s">
        <v>5760</v>
      </c>
      <c r="B6451" s="2" t="s">
        <v>16</v>
      </c>
      <c r="C6451" s="3" t="s">
        <v>23</v>
      </c>
      <c r="D6451" s="4"/>
      <c r="E6451" s="4"/>
      <c r="F6451" s="4"/>
      <c r="G6451" t="str">
        <f t="shared" si="100"/>
        <v>update dict_word_trans_map dwtm,dict_word dw set dwtm.cefr='a2' where  dw.word= 'smoke' and dwtm.pos='verb' and dwtm.wid=dw.id;</v>
      </c>
    </row>
    <row r="6452" ht="36" spans="1:7">
      <c r="A6452" s="1" t="s">
        <v>5761</v>
      </c>
      <c r="B6452" s="2" t="s">
        <v>22</v>
      </c>
      <c r="C6452" s="3" t="s">
        <v>17</v>
      </c>
      <c r="D6452" s="2" t="s">
        <v>100</v>
      </c>
      <c r="E6452" s="4"/>
      <c r="F6452" s="2" t="s">
        <v>78</v>
      </c>
      <c r="G6452" t="str">
        <f t="shared" si="100"/>
        <v>update dict_word_trans_map dwtm,dict_word dw set dwtm.cefr='B1' where  dw.word= 'smoker' and dwtm.pos='noun' and dwtm.wid=dw.id;</v>
      </c>
    </row>
    <row r="6453" ht="53" spans="1:7">
      <c r="A6453" s="1" t="s">
        <v>5762</v>
      </c>
      <c r="B6453" s="2" t="s">
        <v>22</v>
      </c>
      <c r="C6453" s="3" t="s">
        <v>20</v>
      </c>
      <c r="D6453" s="2" t="s">
        <v>74</v>
      </c>
      <c r="E6453" s="4"/>
      <c r="F6453" s="2" t="s">
        <v>207</v>
      </c>
      <c r="G6453" t="str">
        <f t="shared" si="100"/>
        <v>update dict_word_trans_map dwtm,dict_word dw set dwtm.cefr='B2' where  dw.word= 'smokestack' and dwtm.pos='noun' and dwtm.wid=dw.id;</v>
      </c>
    </row>
    <row r="6454" ht="36" spans="1:7">
      <c r="A6454" s="1" t="s">
        <v>5763</v>
      </c>
      <c r="B6454" s="2" t="s">
        <v>22</v>
      </c>
      <c r="C6454" s="3" t="s">
        <v>9</v>
      </c>
      <c r="D6454" s="2" t="s">
        <v>100</v>
      </c>
      <c r="E6454" s="4"/>
      <c r="F6454" s="2" t="s">
        <v>101</v>
      </c>
      <c r="G6454" t="str">
        <f t="shared" si="100"/>
        <v>update dict_word_trans_map dwtm,dict_word dw set dwtm.cefr='a1' where  dw.word= 'smoking' and dwtm.pos='noun' and dwtm.wid=dw.id;</v>
      </c>
    </row>
    <row r="6455" ht="18" spans="1:7">
      <c r="A6455" s="1" t="s">
        <v>5764</v>
      </c>
      <c r="B6455" s="2" t="s">
        <v>19</v>
      </c>
      <c r="C6455" s="3" t="s">
        <v>23</v>
      </c>
      <c r="D6455" s="4"/>
      <c r="E6455" s="4"/>
      <c r="F6455" s="4"/>
      <c r="G6455" t="str">
        <f t="shared" si="100"/>
        <v>update dict_word_trans_map dwtm,dict_word dw set dwtm.cefr='a2' where  dw.word= 'smooth' and dwtm.pos='adjective' and dwtm.wid=dw.id;</v>
      </c>
    </row>
    <row r="6456" ht="18" spans="1:7">
      <c r="A6456" s="1" t="s">
        <v>5765</v>
      </c>
      <c r="B6456" s="2" t="s">
        <v>11</v>
      </c>
      <c r="C6456" s="3" t="s">
        <v>23</v>
      </c>
      <c r="D6456" s="4"/>
      <c r="E6456" s="4"/>
      <c r="F6456" s="4"/>
      <c r="G6456" t="str">
        <f t="shared" si="100"/>
        <v>update dict_word_trans_map dwtm,dict_word dw set dwtm.cefr='a2' where  dw.word= 'smoothly' and dwtm.pos='adverb' and dwtm.wid=dw.id;</v>
      </c>
    </row>
    <row r="6457" ht="18" spans="1:7">
      <c r="A6457" s="1" t="s">
        <v>5766</v>
      </c>
      <c r="B6457" s="2" t="s">
        <v>22</v>
      </c>
      <c r="C6457" s="3" t="s">
        <v>23</v>
      </c>
      <c r="D6457" s="4"/>
      <c r="E6457" s="4"/>
      <c r="F6457" s="2" t="s">
        <v>200</v>
      </c>
      <c r="G6457" t="str">
        <f t="shared" si="100"/>
        <v>update dict_word_trans_map dwtm,dict_word dw set dwtm.cefr='a2' where  dw.word= 'snack' and dwtm.pos='noun' and dwtm.wid=dw.id;</v>
      </c>
    </row>
    <row r="6458" ht="18" spans="1:7">
      <c r="A6458" s="1" t="s">
        <v>5767</v>
      </c>
      <c r="B6458" s="2" t="s">
        <v>22</v>
      </c>
      <c r="C6458" s="3" t="s">
        <v>9</v>
      </c>
      <c r="D6458" s="4"/>
      <c r="E6458" s="4"/>
      <c r="F6458" s="4"/>
      <c r="G6458" t="str">
        <f t="shared" si="100"/>
        <v>update dict_word_trans_map dwtm,dict_word dw set dwtm.cefr='a1' where  dw.word= 'snake' and dwtm.pos='noun' and dwtm.wid=dw.id;</v>
      </c>
    </row>
    <row r="6459" ht="18" spans="1:7">
      <c r="A6459" s="1" t="s">
        <v>5768</v>
      </c>
      <c r="B6459" s="2" t="s">
        <v>16</v>
      </c>
      <c r="C6459" s="3" t="s">
        <v>20</v>
      </c>
      <c r="D6459" s="4"/>
      <c r="E6459" s="4"/>
      <c r="F6459" s="4"/>
      <c r="G6459" t="str">
        <f t="shared" si="100"/>
        <v>update dict_word_trans_map dwtm,dict_word dw set dwtm.cefr='B2' where  dw.word= 'snap' and dwtm.pos='verb' and dwtm.wid=dw.id;</v>
      </c>
    </row>
    <row r="6460" ht="18" spans="1:7">
      <c r="A6460" s="1" t="s">
        <v>5769</v>
      </c>
      <c r="B6460" s="2" t="s">
        <v>16</v>
      </c>
      <c r="C6460" s="3" t="s">
        <v>20</v>
      </c>
      <c r="D6460" s="4"/>
      <c r="E6460" s="4"/>
      <c r="F6460" s="4"/>
      <c r="G6460" t="str">
        <f t="shared" si="100"/>
        <v>update dict_word_trans_map dwtm,dict_word dw set dwtm.cefr='B2' where  dw.word= 'sneak' and dwtm.pos='verb' and dwtm.wid=dw.id;</v>
      </c>
    </row>
    <row r="6461" ht="18" spans="1:7">
      <c r="A6461" s="1" t="s">
        <v>5770</v>
      </c>
      <c r="B6461" s="2" t="s">
        <v>22</v>
      </c>
      <c r="C6461" s="3" t="s">
        <v>20</v>
      </c>
      <c r="D6461" s="4"/>
      <c r="E6461" s="4"/>
      <c r="F6461" s="4"/>
      <c r="G6461" t="str">
        <f t="shared" si="100"/>
        <v>update dict_word_trans_map dwtm,dict_word dw set dwtm.cefr='B2' where  dw.word= 'sneer' and dwtm.pos='noun' and dwtm.wid=dw.id;</v>
      </c>
    </row>
    <row r="6462" ht="18" spans="1:7">
      <c r="A6462" s="1" t="s">
        <v>5771</v>
      </c>
      <c r="B6462" s="2" t="s">
        <v>22</v>
      </c>
      <c r="C6462" s="3" t="s">
        <v>17</v>
      </c>
      <c r="D6462" s="4"/>
      <c r="E6462" s="4"/>
      <c r="F6462" s="4"/>
      <c r="G6462" t="str">
        <f t="shared" si="100"/>
        <v>update dict_word_trans_map dwtm,dict_word dw set dwtm.cefr='B1' where  dw.word= 'sneeze' and dwtm.pos='noun' and dwtm.wid=dw.id;</v>
      </c>
    </row>
    <row r="6463" ht="18" spans="1:7">
      <c r="A6463" s="1" t="s">
        <v>5771</v>
      </c>
      <c r="B6463" s="2" t="s">
        <v>16</v>
      </c>
      <c r="C6463" s="3" t="s">
        <v>20</v>
      </c>
      <c r="D6463" s="4"/>
      <c r="E6463" s="4"/>
      <c r="F6463" s="4"/>
      <c r="G6463" t="str">
        <f t="shared" si="100"/>
        <v>update dict_word_trans_map dwtm,dict_word dw set dwtm.cefr='B2' where  dw.word= 'sneeze' and dwtm.pos='verb' and dwtm.wid=dw.id;</v>
      </c>
    </row>
    <row r="6464" ht="18" spans="1:7">
      <c r="A6464" s="1" t="s">
        <v>5772</v>
      </c>
      <c r="B6464" s="2" t="s">
        <v>16</v>
      </c>
      <c r="C6464" s="3" t="s">
        <v>20</v>
      </c>
      <c r="D6464" s="4"/>
      <c r="E6464" s="4"/>
      <c r="F6464" s="4"/>
      <c r="G6464" t="str">
        <f t="shared" si="100"/>
        <v>update dict_word_trans_map dwtm,dict_word dw set dwtm.cefr='B2' where  dw.word= 'sniff' and dwtm.pos='verb' and dwtm.wid=dw.id;</v>
      </c>
    </row>
    <row r="6465" ht="18" spans="1:7">
      <c r="A6465" s="1" t="s">
        <v>5773</v>
      </c>
      <c r="B6465" s="2" t="s">
        <v>22</v>
      </c>
      <c r="C6465" s="3" t="s">
        <v>20</v>
      </c>
      <c r="D6465" s="4"/>
      <c r="E6465" s="4"/>
      <c r="F6465" s="4"/>
      <c r="G6465" t="str">
        <f t="shared" si="100"/>
        <v>update dict_word_trans_map dwtm,dict_word dw set dwtm.cefr='B2' where  dw.word= 'snore' and dwtm.pos='noun' and dwtm.wid=dw.id;</v>
      </c>
    </row>
    <row r="6466" ht="18" spans="1:7">
      <c r="A6466" s="1" t="s">
        <v>5773</v>
      </c>
      <c r="B6466" s="2" t="s">
        <v>16</v>
      </c>
      <c r="C6466" s="3" t="s">
        <v>20</v>
      </c>
      <c r="D6466" s="4"/>
      <c r="E6466" s="4"/>
      <c r="F6466" s="4"/>
      <c r="G6466" t="str">
        <f t="shared" si="100"/>
        <v>update dict_word_trans_map dwtm,dict_word dw set dwtm.cefr='B2' where  dw.word= 'snore' and dwtm.pos='verb' and dwtm.wid=dw.id;</v>
      </c>
    </row>
    <row r="6467" ht="18" spans="1:7">
      <c r="A6467" s="1" t="s">
        <v>5774</v>
      </c>
      <c r="B6467" s="2" t="s">
        <v>22</v>
      </c>
      <c r="C6467" s="3" t="s">
        <v>9</v>
      </c>
      <c r="D6467" s="2" t="s">
        <v>114</v>
      </c>
      <c r="E6467" s="4"/>
      <c r="F6467" s="2" t="s">
        <v>808</v>
      </c>
      <c r="G6467" t="str">
        <f t="shared" ref="G6467:G6530" si="101">"update dict_word_trans_map dwtm,dict_word dw set dwtm.cefr='"&amp;C6467&amp;"' where  dw.word= '"&amp;A6467&amp;"' and dwtm.pos='"&amp;B6467&amp;"' and dwtm.wid=dw.id;"</f>
        <v>update dict_word_trans_map dwtm,dict_word dw set dwtm.cefr='a1' where  dw.word= 'snow' and dwtm.pos='noun' and dwtm.wid=dw.id;</v>
      </c>
    </row>
    <row r="6468" ht="18" spans="1:7">
      <c r="A6468" s="1" t="s">
        <v>5774</v>
      </c>
      <c r="B6468" s="2" t="s">
        <v>16</v>
      </c>
      <c r="C6468" s="3" t="s">
        <v>23</v>
      </c>
      <c r="D6468" s="4"/>
      <c r="E6468" s="4"/>
      <c r="F6468" s="4"/>
      <c r="G6468" t="str">
        <f t="shared" si="101"/>
        <v>update dict_word_trans_map dwtm,dict_word dw set dwtm.cefr='a2' where  dw.word= 'snow' and dwtm.pos='verb' and dwtm.wid=dw.id;</v>
      </c>
    </row>
    <row r="6469" ht="18" spans="1:7">
      <c r="A6469" s="1" t="s">
        <v>5775</v>
      </c>
      <c r="B6469" s="2" t="s">
        <v>22</v>
      </c>
      <c r="C6469" s="3" t="s">
        <v>20</v>
      </c>
      <c r="D6469" s="2" t="s">
        <v>106</v>
      </c>
      <c r="E6469" s="4"/>
      <c r="F6469" s="2" t="s">
        <v>101</v>
      </c>
      <c r="G6469" t="str">
        <f t="shared" si="101"/>
        <v>update dict_word_trans_map dwtm,dict_word dw set dwtm.cefr='B2' where  dw.word= 'snowball' and dwtm.pos='noun' and dwtm.wid=dw.id;</v>
      </c>
    </row>
    <row r="6470" ht="27" spans="1:7">
      <c r="A6470" s="1" t="s">
        <v>5776</v>
      </c>
      <c r="B6470" s="2" t="s">
        <v>22</v>
      </c>
      <c r="C6470" s="3" t="s">
        <v>17</v>
      </c>
      <c r="D6470" s="2" t="s">
        <v>106</v>
      </c>
      <c r="E6470" s="4"/>
      <c r="F6470" s="2" t="s">
        <v>101</v>
      </c>
      <c r="G6470" t="str">
        <f t="shared" si="101"/>
        <v>update dict_word_trans_map dwtm,dict_word dw set dwtm.cefr='B1' where  dw.word= 'snowboard' and dwtm.pos='noun' and dwtm.wid=dw.id;</v>
      </c>
    </row>
    <row r="6471" ht="27" spans="1:7">
      <c r="A6471" s="1" t="s">
        <v>5777</v>
      </c>
      <c r="B6471" s="2" t="s">
        <v>22</v>
      </c>
      <c r="C6471" s="3" t="s">
        <v>23</v>
      </c>
      <c r="D6471" s="4"/>
      <c r="E6471" s="4"/>
      <c r="F6471" s="2" t="s">
        <v>101</v>
      </c>
      <c r="G6471" t="str">
        <f t="shared" si="101"/>
        <v>update dict_word_trans_map dwtm,dict_word dw set dwtm.cefr='a2' where  dw.word= 'snowboarding' and dwtm.pos='noun' and dwtm.wid=dw.id;</v>
      </c>
    </row>
    <row r="6472" ht="27" spans="1:7">
      <c r="A6472" s="1" t="s">
        <v>5778</v>
      </c>
      <c r="B6472" s="2" t="s">
        <v>22</v>
      </c>
      <c r="C6472" s="3" t="s">
        <v>17</v>
      </c>
      <c r="D6472" s="2" t="s">
        <v>114</v>
      </c>
      <c r="E6472" s="4"/>
      <c r="F6472" s="2" t="s">
        <v>808</v>
      </c>
      <c r="G6472" t="str">
        <f t="shared" si="101"/>
        <v>update dict_word_trans_map dwtm,dict_word dw set dwtm.cefr='B1' where  dw.word= 'snowstorm' and dwtm.pos='noun' and dwtm.wid=dw.id;</v>
      </c>
    </row>
    <row r="6473" ht="18" spans="1:7">
      <c r="A6473" s="1" t="s">
        <v>5779</v>
      </c>
      <c r="B6473" s="2" t="s">
        <v>19</v>
      </c>
      <c r="C6473" s="3" t="s">
        <v>9</v>
      </c>
      <c r="D6473" s="4"/>
      <c r="E6473" s="4"/>
      <c r="F6473" s="4"/>
      <c r="G6473" t="str">
        <f t="shared" si="101"/>
        <v>update dict_word_trans_map dwtm,dict_word dw set dwtm.cefr='a1' where  dw.word= 'snowy' and dwtm.pos='adjective' and dwtm.wid=dw.id;</v>
      </c>
    </row>
    <row r="6474" ht="18" spans="1:7">
      <c r="A6474" s="1" t="s">
        <v>5780</v>
      </c>
      <c r="B6474" s="2" t="s">
        <v>11</v>
      </c>
      <c r="C6474" s="3" t="s">
        <v>23</v>
      </c>
      <c r="D6474" s="4"/>
      <c r="E6474" s="4"/>
      <c r="F6474" s="4"/>
      <c r="G6474" t="str">
        <f t="shared" si="101"/>
        <v>update dict_word_trans_map dwtm,dict_word dw set dwtm.cefr='a2' where  dw.word= 'so' and dwtm.pos='adverb' and dwtm.wid=dw.id;</v>
      </c>
    </row>
    <row r="6475" ht="18" spans="1:7">
      <c r="A6475" s="1" t="s">
        <v>5780</v>
      </c>
      <c r="B6475" s="2" t="s">
        <v>178</v>
      </c>
      <c r="C6475" s="3" t="s">
        <v>9</v>
      </c>
      <c r="D6475" s="4"/>
      <c r="E6475" s="4"/>
      <c r="F6475" s="4"/>
      <c r="G6475" t="str">
        <f t="shared" si="101"/>
        <v>update dict_word_trans_map dwtm,dict_word dw set dwtm.cefr='a1' where  dw.word= 'so' and dwtm.pos='conjunction' and dwtm.wid=dw.id;</v>
      </c>
    </row>
    <row r="6476" ht="18" spans="1:7">
      <c r="A6476" s="1" t="s">
        <v>5781</v>
      </c>
      <c r="B6476" s="2" t="s">
        <v>22</v>
      </c>
      <c r="C6476" s="3" t="s">
        <v>20</v>
      </c>
      <c r="D6476" s="4"/>
      <c r="E6476" s="4"/>
      <c r="F6476" s="4"/>
      <c r="G6476" t="str">
        <f t="shared" si="101"/>
        <v>update dict_word_trans_map dwtm,dict_word dw set dwtm.cefr='B2' where  dw.word= 'soak' and dwtm.pos='noun' and dwtm.wid=dw.id;</v>
      </c>
    </row>
    <row r="6477" ht="18" spans="1:7">
      <c r="A6477" s="1" t="s">
        <v>5781</v>
      </c>
      <c r="B6477" s="2" t="s">
        <v>16</v>
      </c>
      <c r="C6477" s="3" t="s">
        <v>20</v>
      </c>
      <c r="D6477" s="4"/>
      <c r="E6477" s="4"/>
      <c r="F6477" s="4"/>
      <c r="G6477" t="str">
        <f t="shared" si="101"/>
        <v>update dict_word_trans_map dwtm,dict_word dw set dwtm.cefr='B2' where  dw.word= 'soak' and dwtm.pos='verb' and dwtm.wid=dw.id;</v>
      </c>
    </row>
    <row r="6478" ht="18" spans="1:7">
      <c r="A6478" s="1" t="s">
        <v>5782</v>
      </c>
      <c r="B6478" s="2" t="s">
        <v>19</v>
      </c>
      <c r="C6478" s="3" t="s">
        <v>20</v>
      </c>
      <c r="D6478" s="4"/>
      <c r="E6478" s="4"/>
      <c r="F6478" s="4"/>
      <c r="G6478" t="str">
        <f t="shared" si="101"/>
        <v>update dict_word_trans_map dwtm,dict_word dw set dwtm.cefr='B2' where  dw.word= 'soaked' and dwtm.pos='adjective' and dwtm.wid=dw.id;</v>
      </c>
    </row>
    <row r="6479" ht="18" spans="1:7">
      <c r="A6479" s="1" t="s">
        <v>5783</v>
      </c>
      <c r="B6479" s="2" t="s">
        <v>19</v>
      </c>
      <c r="C6479" s="3" t="s">
        <v>20</v>
      </c>
      <c r="D6479" s="4"/>
      <c r="E6479" s="4"/>
      <c r="F6479" s="4"/>
      <c r="G6479" t="str">
        <f t="shared" si="101"/>
        <v>update dict_word_trans_map dwtm,dict_word dw set dwtm.cefr='B2' where  dw.word= 'soaking' and dwtm.pos='adjective' and dwtm.wid=dw.id;</v>
      </c>
    </row>
    <row r="6480" ht="18" spans="1:7">
      <c r="A6480" s="1" t="s">
        <v>5784</v>
      </c>
      <c r="B6480" s="2" t="s">
        <v>22</v>
      </c>
      <c r="C6480" s="3" t="s">
        <v>23</v>
      </c>
      <c r="D6480" s="4"/>
      <c r="E6480" s="4"/>
      <c r="F6480" s="2" t="s">
        <v>62</v>
      </c>
      <c r="G6480" t="str">
        <f t="shared" si="101"/>
        <v>update dict_word_trans_map dwtm,dict_word dw set dwtm.cefr='a2' where  dw.word= 'soap' and dwtm.pos='noun' and dwtm.wid=dw.id;</v>
      </c>
    </row>
    <row r="6481" ht="36" spans="1:7">
      <c r="A6481" s="1" t="s">
        <v>5785</v>
      </c>
      <c r="B6481" s="2" t="s">
        <v>22</v>
      </c>
      <c r="C6481" s="3" t="s">
        <v>17</v>
      </c>
      <c r="D6481" s="2" t="s">
        <v>100</v>
      </c>
      <c r="E6481" s="2" t="s">
        <v>114</v>
      </c>
      <c r="F6481" s="2" t="s">
        <v>101</v>
      </c>
      <c r="G6481" t="str">
        <f t="shared" si="101"/>
        <v>update dict_word_trans_map dwtm,dict_word dw set dwtm.cefr='B1' where  dw.word= 'soap opera' and dwtm.pos='noun' and dwtm.wid=dw.id;</v>
      </c>
    </row>
    <row r="6482" ht="18" spans="1:7">
      <c r="A6482" s="1" t="s">
        <v>5786</v>
      </c>
      <c r="B6482" s="2" t="s">
        <v>16</v>
      </c>
      <c r="C6482" s="3" t="s">
        <v>20</v>
      </c>
      <c r="D6482" s="4"/>
      <c r="E6482" s="4"/>
      <c r="F6482" s="4"/>
      <c r="G6482" t="str">
        <f t="shared" si="101"/>
        <v>update dict_word_trans_map dwtm,dict_word dw set dwtm.cefr='B2' where  dw.word= 'soar' and dwtm.pos='verb' and dwtm.wid=dw.id;</v>
      </c>
    </row>
    <row r="6483" ht="18" spans="1:7">
      <c r="A6483" s="1" t="s">
        <v>5787</v>
      </c>
      <c r="B6483" s="2" t="s">
        <v>16</v>
      </c>
      <c r="C6483" s="3" t="s">
        <v>20</v>
      </c>
      <c r="D6483" s="4"/>
      <c r="E6483" s="4"/>
      <c r="F6483" s="4"/>
      <c r="G6483" t="str">
        <f t="shared" si="101"/>
        <v>update dict_word_trans_map dwtm,dict_word dw set dwtm.cefr='B2' where  dw.word= 'sob' and dwtm.pos='verb' and dwtm.wid=dw.id;</v>
      </c>
    </row>
    <row r="6484" ht="27" spans="1:7">
      <c r="A6484" s="1" t="s">
        <v>5788</v>
      </c>
      <c r="B6484" s="2" t="s">
        <v>19</v>
      </c>
      <c r="C6484" s="3" t="s">
        <v>20</v>
      </c>
      <c r="D6484" s="4"/>
      <c r="E6484" s="4"/>
      <c r="F6484" s="4"/>
      <c r="G6484" t="str">
        <f t="shared" si="101"/>
        <v>update dict_word_trans_map dwtm,dict_word dw set dwtm.cefr='B2' where  dw.word= 'so-called' and dwtm.pos='adjective' and dwtm.wid=dw.id;</v>
      </c>
    </row>
    <row r="6485" ht="18" spans="1:7">
      <c r="A6485" s="1" t="s">
        <v>5789</v>
      </c>
      <c r="B6485" s="2" t="s">
        <v>22</v>
      </c>
      <c r="C6485" s="3" t="s">
        <v>9</v>
      </c>
      <c r="D6485" s="2" t="s">
        <v>106</v>
      </c>
      <c r="E6485" s="4"/>
      <c r="F6485" s="2" t="s">
        <v>101</v>
      </c>
      <c r="G6485" t="str">
        <f t="shared" si="101"/>
        <v>update dict_word_trans_map dwtm,dict_word dw set dwtm.cefr='a1' where  dw.word= 'soccer' and dwtm.pos='noun' and dwtm.wid=dw.id;</v>
      </c>
    </row>
    <row r="6486" ht="18" spans="1:7">
      <c r="A6486" s="1" t="s">
        <v>5790</v>
      </c>
      <c r="B6486" s="2" t="s">
        <v>19</v>
      </c>
      <c r="C6486" s="3" t="s">
        <v>20</v>
      </c>
      <c r="D6486" s="4"/>
      <c r="E6486" s="4"/>
      <c r="F6486" s="4"/>
      <c r="G6486" t="str">
        <f t="shared" si="101"/>
        <v>update dict_word_trans_map dwtm,dict_word dw set dwtm.cefr='B2' where  dw.word= 'sociable' and dwtm.pos='adjective' and dwtm.wid=dw.id;</v>
      </c>
    </row>
    <row r="6487" ht="18" spans="1:7">
      <c r="A6487" s="1" t="s">
        <v>5791</v>
      </c>
      <c r="B6487" s="2" t="s">
        <v>19</v>
      </c>
      <c r="C6487" s="3" t="s">
        <v>9</v>
      </c>
      <c r="D6487" s="4"/>
      <c r="E6487" s="4"/>
      <c r="F6487" s="4"/>
      <c r="G6487" t="str">
        <f t="shared" si="101"/>
        <v>update dict_word_trans_map dwtm,dict_word dw set dwtm.cefr='a1' where  dw.word= 'social' and dwtm.pos='adjective' and dwtm.wid=dw.id;</v>
      </c>
    </row>
    <row r="6488" ht="40" spans="1:7">
      <c r="A6488" s="1" t="s">
        <v>5792</v>
      </c>
      <c r="B6488" s="2" t="s">
        <v>22</v>
      </c>
      <c r="C6488" s="3" t="s">
        <v>17</v>
      </c>
      <c r="D6488" s="2" t="s">
        <v>100</v>
      </c>
      <c r="E6488" s="4"/>
      <c r="F6488" s="2" t="s">
        <v>101</v>
      </c>
      <c r="G6488" t="str">
        <f t="shared" si="101"/>
        <v>update dict_word_trans_map dwtm,dict_word dw set dwtm.cefr='B1' where  dw.word= 'social networking' and dwtm.pos='noun' and dwtm.wid=dw.id;</v>
      </c>
    </row>
    <row r="6489" ht="55" customHeight="1" spans="1:7">
      <c r="A6489" s="1" t="s">
        <v>5793</v>
      </c>
      <c r="B6489" s="5" t="s">
        <v>16</v>
      </c>
      <c r="C6489" s="5" t="s">
        <v>20</v>
      </c>
      <c r="D6489" s="4"/>
      <c r="E6489" s="4"/>
      <c r="F6489" s="4"/>
      <c r="G6489" t="str">
        <f t="shared" si="101"/>
        <v>update dict_word_trans_map dwtm,dict_word dw set dwtm.cefr='B2' where  dw.word= 'socialize' and dwtm.pos='verb' and dwtm.wid=dw.id;</v>
      </c>
    </row>
    <row r="6490" ht="18" spans="1:7">
      <c r="A6490" s="1" t="s">
        <v>5794</v>
      </c>
      <c r="B6490" s="5" t="s">
        <v>16</v>
      </c>
      <c r="C6490" s="5" t="s">
        <v>20</v>
      </c>
      <c r="D6490" s="4"/>
      <c r="E6490" s="4"/>
      <c r="F6490" s="4"/>
      <c r="G6490" t="str">
        <f t="shared" si="101"/>
        <v>update dict_word_trans_map dwtm,dict_word dw set dwtm.cefr='B2' where  dw.word= 'socialise' and dwtm.pos='verb' and dwtm.wid=dw.id;</v>
      </c>
    </row>
    <row r="6491" ht="18" spans="1:7">
      <c r="A6491" s="1" t="s">
        <v>5795</v>
      </c>
      <c r="B6491" s="2" t="s">
        <v>11</v>
      </c>
      <c r="C6491" s="3" t="s">
        <v>17</v>
      </c>
      <c r="D6491" s="4"/>
      <c r="E6491" s="4"/>
      <c r="F6491" s="4"/>
      <c r="G6491" t="str">
        <f t="shared" si="101"/>
        <v>update dict_word_trans_map dwtm,dict_word dw set dwtm.cefr='B1' where  dw.word= 'socially' and dwtm.pos='adverb' and dwtm.wid=dw.id;</v>
      </c>
    </row>
    <row r="6492" ht="36" spans="1:7">
      <c r="A6492" s="1" t="s">
        <v>5796</v>
      </c>
      <c r="B6492" s="2" t="s">
        <v>22</v>
      </c>
      <c r="C6492" s="3" t="s">
        <v>23</v>
      </c>
      <c r="D6492" s="2" t="s">
        <v>31</v>
      </c>
      <c r="E6492" s="4"/>
      <c r="F6492" s="2" t="s">
        <v>342</v>
      </c>
      <c r="G6492" t="str">
        <f t="shared" si="101"/>
        <v>update dict_word_trans_map dwtm,dict_word dw set dwtm.cefr='a2' where  dw.word= 'society' and dwtm.pos='noun' and dwtm.wid=dw.id;</v>
      </c>
    </row>
    <row r="6493" ht="18" spans="1:7">
      <c r="A6493" s="1" t="s">
        <v>5797</v>
      </c>
      <c r="B6493" s="2" t="s">
        <v>22</v>
      </c>
      <c r="C6493" s="3" t="s">
        <v>23</v>
      </c>
      <c r="D6493" s="4"/>
      <c r="E6493" s="4"/>
      <c r="F6493" s="2" t="s">
        <v>62</v>
      </c>
      <c r="G6493" t="str">
        <f t="shared" si="101"/>
        <v>update dict_word_trans_map dwtm,dict_word dw set dwtm.cefr='a2' where  dw.word= 'sock' and dwtm.pos='noun' and dwtm.wid=dw.id;</v>
      </c>
    </row>
    <row r="6494" ht="18" spans="1:7">
      <c r="A6494" s="1" t="s">
        <v>5798</v>
      </c>
      <c r="B6494" s="2" t="s">
        <v>22</v>
      </c>
      <c r="C6494" s="3" t="s">
        <v>23</v>
      </c>
      <c r="D6494" s="2" t="s">
        <v>200</v>
      </c>
      <c r="E6494" s="4"/>
      <c r="F6494" s="2" t="s">
        <v>200</v>
      </c>
      <c r="G6494" t="str">
        <f t="shared" si="101"/>
        <v>update dict_word_trans_map dwtm,dict_word dw set dwtm.cefr='a2' where  dw.word= 'soda' and dwtm.pos='noun' and dwtm.wid=dw.id;</v>
      </c>
    </row>
    <row r="6495" ht="36" spans="1:7">
      <c r="A6495" s="1" t="s">
        <v>5799</v>
      </c>
      <c r="B6495" s="2" t="s">
        <v>22</v>
      </c>
      <c r="C6495" s="3" t="s">
        <v>9</v>
      </c>
      <c r="D6495" s="2" t="s">
        <v>206</v>
      </c>
      <c r="E6495" s="4"/>
      <c r="F6495" s="2" t="s">
        <v>207</v>
      </c>
      <c r="G6495" t="str">
        <f t="shared" si="101"/>
        <v>update dict_word_trans_map dwtm,dict_word dw set dwtm.cefr='a1' where  dw.word= 'sofa' and dwtm.pos='noun' and dwtm.wid=dw.id;</v>
      </c>
    </row>
    <row r="6496" ht="18" spans="1:7">
      <c r="A6496" s="1" t="s">
        <v>5800</v>
      </c>
      <c r="B6496" s="2" t="s">
        <v>19</v>
      </c>
      <c r="C6496" s="3" t="s">
        <v>23</v>
      </c>
      <c r="D6496" s="4"/>
      <c r="E6496" s="4"/>
      <c r="F6496" s="4"/>
      <c r="G6496" t="str">
        <f t="shared" si="101"/>
        <v>update dict_word_trans_map dwtm,dict_word dw set dwtm.cefr='a2' where  dw.word= 'soft' and dwtm.pos='adjective' and dwtm.wid=dw.id;</v>
      </c>
    </row>
    <row r="6497" ht="27" spans="1:7">
      <c r="A6497" s="1" t="s">
        <v>5801</v>
      </c>
      <c r="B6497" s="2" t="s">
        <v>22</v>
      </c>
      <c r="C6497" s="3" t="s">
        <v>23</v>
      </c>
      <c r="D6497" s="4"/>
      <c r="E6497" s="4"/>
      <c r="F6497" s="2" t="s">
        <v>200</v>
      </c>
      <c r="G6497" t="str">
        <f t="shared" si="101"/>
        <v>update dict_word_trans_map dwtm,dict_word dw set dwtm.cefr='a2' where  dw.word= 'soft drink' and dwtm.pos='noun' and dwtm.wid=dw.id;</v>
      </c>
    </row>
    <row r="6498" ht="18" spans="1:7">
      <c r="A6498" s="1" t="s">
        <v>5802</v>
      </c>
      <c r="B6498" s="2" t="s">
        <v>11</v>
      </c>
      <c r="C6498" s="3" t="s">
        <v>23</v>
      </c>
      <c r="D6498" s="4"/>
      <c r="E6498" s="4"/>
      <c r="F6498" s="4"/>
      <c r="G6498" t="str">
        <f t="shared" si="101"/>
        <v>update dict_word_trans_map dwtm,dict_word dw set dwtm.cefr='a2' where  dw.word= 'softly' and dwtm.pos='adverb' and dwtm.wid=dw.id;</v>
      </c>
    </row>
    <row r="6499" ht="18" spans="1:7">
      <c r="A6499" s="1" t="s">
        <v>5803</v>
      </c>
      <c r="B6499" s="2" t="s">
        <v>22</v>
      </c>
      <c r="C6499" s="3" t="s">
        <v>20</v>
      </c>
      <c r="D6499" s="4"/>
      <c r="E6499" s="4"/>
      <c r="F6499" s="4"/>
      <c r="G6499" t="str">
        <f t="shared" si="101"/>
        <v>update dict_word_trans_map dwtm,dict_word dw set dwtm.cefr='B2' where  dw.word= 'softness' and dwtm.pos='noun' and dwtm.wid=dw.id;</v>
      </c>
    </row>
    <row r="6500" ht="36" spans="1:7">
      <c r="A6500" s="1" t="s">
        <v>5804</v>
      </c>
      <c r="B6500" s="2" t="s">
        <v>22</v>
      </c>
      <c r="C6500" s="3" t="s">
        <v>23</v>
      </c>
      <c r="D6500" s="2" t="s">
        <v>850</v>
      </c>
      <c r="E6500" s="4"/>
      <c r="F6500" s="2" t="s">
        <v>101</v>
      </c>
      <c r="G6500" t="str">
        <f t="shared" si="101"/>
        <v>update dict_word_trans_map dwtm,dict_word dw set dwtm.cefr='a2' where  dw.word= 'software' and dwtm.pos='noun' and dwtm.wid=dw.id;</v>
      </c>
    </row>
    <row r="6501" ht="18" spans="1:7">
      <c r="A6501" s="1" t="s">
        <v>5805</v>
      </c>
      <c r="B6501" s="2" t="s">
        <v>22</v>
      </c>
      <c r="C6501" s="3" t="s">
        <v>20</v>
      </c>
      <c r="D6501" s="4"/>
      <c r="E6501" s="4"/>
      <c r="F6501" s="4"/>
      <c r="G6501" t="str">
        <f t="shared" si="101"/>
        <v>update dict_word_trans_map dwtm,dict_word dw set dwtm.cefr='B2' where  dw.word= 'soil' and dwtm.pos='noun' and dwtm.wid=dw.id;</v>
      </c>
    </row>
    <row r="6502" ht="18" spans="1:7">
      <c r="A6502" s="1" t="s">
        <v>5805</v>
      </c>
      <c r="B6502" s="2" t="s">
        <v>16</v>
      </c>
      <c r="C6502" s="3" t="s">
        <v>17</v>
      </c>
      <c r="D6502" s="4"/>
      <c r="E6502" s="4"/>
      <c r="F6502" s="4"/>
      <c r="G6502" t="str">
        <f t="shared" si="101"/>
        <v>update dict_word_trans_map dwtm,dict_word dw set dwtm.cefr='B1' where  dw.word= 'soil' and dwtm.pos='verb' and dwtm.wid=dw.id;</v>
      </c>
    </row>
    <row r="6503" ht="18" spans="1:7">
      <c r="A6503" s="1" t="s">
        <v>5806</v>
      </c>
      <c r="B6503" s="2" t="s">
        <v>19</v>
      </c>
      <c r="C6503" s="3" t="s">
        <v>20</v>
      </c>
      <c r="D6503" s="4"/>
      <c r="E6503" s="4"/>
      <c r="F6503" s="4"/>
      <c r="G6503" t="str">
        <f t="shared" si="101"/>
        <v>update dict_word_trans_map dwtm,dict_word dw set dwtm.cefr='B2' where  dw.word= 'solar' and dwtm.pos='adjective' and dwtm.wid=dw.id;</v>
      </c>
    </row>
    <row r="6504" ht="53" spans="1:7">
      <c r="A6504" s="1" t="s">
        <v>5807</v>
      </c>
      <c r="B6504" s="2" t="s">
        <v>22</v>
      </c>
      <c r="C6504" s="3" t="s">
        <v>23</v>
      </c>
      <c r="D6504" s="2" t="s">
        <v>48</v>
      </c>
      <c r="E6504" s="4"/>
      <c r="F6504" s="2" t="s">
        <v>286</v>
      </c>
      <c r="G6504" t="str">
        <f t="shared" si="101"/>
        <v>update dict_word_trans_map dwtm,dict_word dw set dwtm.cefr='a2' where  dw.word= 'soldier' and dwtm.pos='noun' and dwtm.wid=dw.id;</v>
      </c>
    </row>
    <row r="6505" ht="18" spans="1:7">
      <c r="A6505" s="1" t="s">
        <v>5808</v>
      </c>
      <c r="B6505" s="2" t="s">
        <v>19</v>
      </c>
      <c r="C6505" s="3" t="s">
        <v>17</v>
      </c>
      <c r="D6505" s="4"/>
      <c r="E6505" s="4"/>
      <c r="F6505" s="4"/>
      <c r="G6505" t="str">
        <f t="shared" si="101"/>
        <v>update dict_word_trans_map dwtm,dict_word dw set dwtm.cefr='B1' where  dw.word= 'solid' and dwtm.pos='adjective' and dwtm.wid=dw.id;</v>
      </c>
    </row>
    <row r="6506" ht="18" spans="1:7">
      <c r="A6506" s="1" t="s">
        <v>5809</v>
      </c>
      <c r="B6506" s="2" t="s">
        <v>22</v>
      </c>
      <c r="C6506" s="3" t="s">
        <v>20</v>
      </c>
      <c r="D6506" s="4"/>
      <c r="E6506" s="4"/>
      <c r="F6506" s="4"/>
      <c r="G6506" t="str">
        <f t="shared" si="101"/>
        <v>update dict_word_trans_map dwtm,dict_word dw set dwtm.cefr='B2' where  dw.word= 'solidity' and dwtm.pos='noun' and dwtm.wid=dw.id;</v>
      </c>
    </row>
    <row r="6507" ht="18" spans="1:7">
      <c r="A6507" s="1" t="s">
        <v>5810</v>
      </c>
      <c r="B6507" s="2" t="s">
        <v>22</v>
      </c>
      <c r="C6507" s="3" t="s">
        <v>20</v>
      </c>
      <c r="D6507" s="4"/>
      <c r="E6507" s="4"/>
      <c r="F6507" s="4"/>
      <c r="G6507" t="str">
        <f t="shared" si="101"/>
        <v>update dict_word_trans_map dwtm,dict_word dw set dwtm.cefr='B2' where  dw.word= 'soliloquy' and dwtm.pos='noun' and dwtm.wid=dw.id;</v>
      </c>
    </row>
    <row r="6508" ht="18" spans="1:7">
      <c r="A6508" s="1" t="s">
        <v>5811</v>
      </c>
      <c r="B6508" s="2" t="s">
        <v>19</v>
      </c>
      <c r="C6508" s="3" t="s">
        <v>20</v>
      </c>
      <c r="D6508" s="4"/>
      <c r="E6508" s="4"/>
      <c r="F6508" s="4"/>
      <c r="G6508" t="str">
        <f t="shared" si="101"/>
        <v>update dict_word_trans_map dwtm,dict_word dw set dwtm.cefr='B2' where  dw.word= 'solo' and dwtm.pos='adjective' and dwtm.wid=dw.id;</v>
      </c>
    </row>
    <row r="6509" ht="18" spans="1:7">
      <c r="A6509" s="1" t="s">
        <v>5811</v>
      </c>
      <c r="B6509" s="2" t="s">
        <v>11</v>
      </c>
      <c r="C6509" s="3" t="s">
        <v>20</v>
      </c>
      <c r="D6509" s="4"/>
      <c r="E6509" s="4"/>
      <c r="F6509" s="4"/>
      <c r="G6509" t="str">
        <f t="shared" si="101"/>
        <v>update dict_word_trans_map dwtm,dict_word dw set dwtm.cefr='B2' where  dw.word= 'solo' and dwtm.pos='adverb' and dwtm.wid=dw.id;</v>
      </c>
    </row>
    <row r="6510" ht="18" spans="1:7">
      <c r="A6510" s="1" t="s">
        <v>5811</v>
      </c>
      <c r="B6510" s="2" t="s">
        <v>22</v>
      </c>
      <c r="C6510" s="3" t="s">
        <v>20</v>
      </c>
      <c r="D6510" s="4"/>
      <c r="E6510" s="4"/>
      <c r="F6510" s="4"/>
      <c r="G6510" t="str">
        <f t="shared" si="101"/>
        <v>update dict_word_trans_map dwtm,dict_word dw set dwtm.cefr='B2' where  dw.word= 'solo' and dwtm.pos='noun' and dwtm.wid=dw.id;</v>
      </c>
    </row>
    <row r="6511" ht="18" spans="1:7">
      <c r="A6511" s="1" t="s">
        <v>5812</v>
      </c>
      <c r="B6511" s="2" t="s">
        <v>22</v>
      </c>
      <c r="C6511" s="3" t="s">
        <v>23</v>
      </c>
      <c r="D6511" s="4"/>
      <c r="E6511" s="4"/>
      <c r="F6511" s="4"/>
      <c r="G6511" t="str">
        <f t="shared" si="101"/>
        <v>update dict_word_trans_map dwtm,dict_word dw set dwtm.cefr='a2' where  dw.word= 'solution' and dwtm.pos='noun' and dwtm.wid=dw.id;</v>
      </c>
    </row>
    <row r="6512" ht="18" spans="1:7">
      <c r="A6512" s="1" t="s">
        <v>5813</v>
      </c>
      <c r="B6512" s="2" t="s">
        <v>16</v>
      </c>
      <c r="C6512" s="3" t="s">
        <v>9</v>
      </c>
      <c r="D6512" s="4"/>
      <c r="E6512" s="4"/>
      <c r="F6512" s="4"/>
      <c r="G6512" t="str">
        <f t="shared" si="101"/>
        <v>update dict_word_trans_map dwtm,dict_word dw set dwtm.cefr='a1' where  dw.word= 'solve' and dwtm.pos='verb' and dwtm.wid=dw.id;</v>
      </c>
    </row>
    <row r="6513" ht="18" spans="1:7">
      <c r="A6513" s="1" t="s">
        <v>5814</v>
      </c>
      <c r="B6513" s="2" t="s">
        <v>22</v>
      </c>
      <c r="C6513" s="3" t="s">
        <v>20</v>
      </c>
      <c r="D6513" s="4"/>
      <c r="E6513" s="4"/>
      <c r="F6513" s="4"/>
      <c r="G6513" t="str">
        <f t="shared" si="101"/>
        <v>update dict_word_trans_map dwtm,dict_word dw set dwtm.cefr='B2' where  dw.word= 'solvent' and dwtm.pos='noun' and dwtm.wid=dw.id;</v>
      </c>
    </row>
    <row r="6514" ht="18" spans="1:7">
      <c r="A6514" s="1" t="s">
        <v>5815</v>
      </c>
      <c r="B6514" s="2" t="s">
        <v>8</v>
      </c>
      <c r="C6514" s="3" t="s">
        <v>9</v>
      </c>
      <c r="D6514" s="4"/>
      <c r="E6514" s="4"/>
      <c r="F6514" s="4"/>
      <c r="G6514" t="str">
        <f t="shared" si="101"/>
        <v>update dict_word_trans_map dwtm,dict_word dw set dwtm.cefr='a1' where  dw.word= 'some' and dwtm.pos='determiner' and dwtm.wid=dw.id;</v>
      </c>
    </row>
    <row r="6515" ht="18" spans="1:7">
      <c r="A6515" s="1" t="s">
        <v>5815</v>
      </c>
      <c r="B6515" s="2" t="s">
        <v>227</v>
      </c>
      <c r="C6515" s="3" t="s">
        <v>9</v>
      </c>
      <c r="D6515" s="4"/>
      <c r="E6515" s="4"/>
      <c r="F6515" s="4"/>
      <c r="G6515" t="str">
        <f t="shared" si="101"/>
        <v>update dict_word_trans_map dwtm,dict_word dw set dwtm.cefr='a1' where  dw.word= 'some' and dwtm.pos='pronoun' and dwtm.wid=dw.id;</v>
      </c>
    </row>
    <row r="6516" ht="27" spans="1:7">
      <c r="A6516" s="1" t="s">
        <v>5816</v>
      </c>
      <c r="B6516" s="2" t="s">
        <v>227</v>
      </c>
      <c r="C6516" s="3" t="s">
        <v>23</v>
      </c>
      <c r="D6516" s="4"/>
      <c r="E6516" s="4"/>
      <c r="F6516" s="4"/>
      <c r="G6516" t="str">
        <f t="shared" si="101"/>
        <v>update dict_word_trans_map dwtm,dict_word dw set dwtm.cefr='a2' where  dw.word= 'somebody' and dwtm.pos='pronoun' and dwtm.wid=dw.id;</v>
      </c>
    </row>
    <row r="6517" ht="18" spans="1:7">
      <c r="A6517" s="1" t="s">
        <v>5817</v>
      </c>
      <c r="B6517" s="2" t="s">
        <v>11</v>
      </c>
      <c r="C6517" s="3" t="s">
        <v>23</v>
      </c>
      <c r="D6517" s="4"/>
      <c r="E6517" s="4"/>
      <c r="F6517" s="4"/>
      <c r="G6517" t="str">
        <f t="shared" si="101"/>
        <v>update dict_word_trans_map dwtm,dict_word dw set dwtm.cefr='a2' where  dw.word= 'someday' and dwtm.pos='adverb' and dwtm.wid=dw.id;</v>
      </c>
    </row>
    <row r="6518" ht="18" spans="1:7">
      <c r="A6518" s="1" t="s">
        <v>5818</v>
      </c>
      <c r="B6518" s="2" t="s">
        <v>11</v>
      </c>
      <c r="C6518" s="3" t="s">
        <v>17</v>
      </c>
      <c r="D6518" s="4"/>
      <c r="E6518" s="4"/>
      <c r="F6518" s="4"/>
      <c r="G6518" t="str">
        <f t="shared" si="101"/>
        <v>update dict_word_trans_map dwtm,dict_word dw set dwtm.cefr='B1' where  dw.word= 'somehow' and dwtm.pos='adverb' and dwtm.wid=dw.id;</v>
      </c>
    </row>
    <row r="6519" ht="18" spans="1:7">
      <c r="A6519" s="1" t="s">
        <v>5819</v>
      </c>
      <c r="B6519" s="2" t="s">
        <v>227</v>
      </c>
      <c r="C6519" s="3" t="s">
        <v>9</v>
      </c>
      <c r="D6519" s="4"/>
      <c r="E6519" s="4"/>
      <c r="F6519" s="4"/>
      <c r="G6519" t="str">
        <f t="shared" si="101"/>
        <v>update dict_word_trans_map dwtm,dict_word dw set dwtm.cefr='a1' where  dw.word= 'someone' and dwtm.pos='pronoun' and dwtm.wid=dw.id;</v>
      </c>
    </row>
    <row r="6520" ht="27" spans="1:7">
      <c r="A6520" s="1" t="s">
        <v>5820</v>
      </c>
      <c r="B6520" s="2" t="s">
        <v>11</v>
      </c>
      <c r="C6520" s="3" t="s">
        <v>17</v>
      </c>
      <c r="D6520" s="4"/>
      <c r="E6520" s="4"/>
      <c r="F6520" s="4"/>
      <c r="G6520" t="str">
        <f t="shared" si="101"/>
        <v>update dict_word_trans_map dwtm,dict_word dw set dwtm.cefr='B1' where  dw.word= 'someplace' and dwtm.pos='adverb' and dwtm.wid=dw.id;</v>
      </c>
    </row>
    <row r="6521" ht="27" spans="1:7">
      <c r="A6521" s="1" t="s">
        <v>5821</v>
      </c>
      <c r="B6521" s="2" t="s">
        <v>227</v>
      </c>
      <c r="C6521" s="3" t="s">
        <v>9</v>
      </c>
      <c r="D6521" s="4"/>
      <c r="E6521" s="4"/>
      <c r="F6521" s="4"/>
      <c r="G6521" t="str">
        <f t="shared" si="101"/>
        <v>update dict_word_trans_map dwtm,dict_word dw set dwtm.cefr='a1' where  dw.word= 'something' and dwtm.pos='pronoun' and dwtm.wid=dw.id;</v>
      </c>
    </row>
    <row r="6522" ht="18" spans="1:7">
      <c r="A6522" s="1" t="s">
        <v>5822</v>
      </c>
      <c r="B6522" s="2" t="s">
        <v>11</v>
      </c>
      <c r="C6522" s="3" t="s">
        <v>17</v>
      </c>
      <c r="D6522" s="4"/>
      <c r="E6522" s="4"/>
      <c r="F6522" s="4"/>
      <c r="G6522" t="str">
        <f t="shared" si="101"/>
        <v>update dict_word_trans_map dwtm,dict_word dw set dwtm.cefr='B1' where  dw.word= 'sometime' and dwtm.pos='adverb' and dwtm.wid=dw.id;</v>
      </c>
    </row>
    <row r="6523" ht="27" spans="1:7">
      <c r="A6523" s="1" t="s">
        <v>5823</v>
      </c>
      <c r="B6523" s="2" t="s">
        <v>11</v>
      </c>
      <c r="C6523" s="3" t="s">
        <v>17</v>
      </c>
      <c r="D6523" s="4"/>
      <c r="E6523" s="4"/>
      <c r="F6523" s="4"/>
      <c r="G6523" t="str">
        <f t="shared" si="101"/>
        <v>update dict_word_trans_map dwtm,dict_word dw set dwtm.cefr='B1' where  dw.word= 'sometimes' and dwtm.pos='adverb' and dwtm.wid=dw.id;</v>
      </c>
    </row>
    <row r="6524" ht="27" spans="1:7">
      <c r="A6524" s="1" t="s">
        <v>5824</v>
      </c>
      <c r="B6524" s="2" t="s">
        <v>11</v>
      </c>
      <c r="C6524" s="3" t="s">
        <v>20</v>
      </c>
      <c r="D6524" s="4"/>
      <c r="E6524" s="4"/>
      <c r="F6524" s="4"/>
      <c r="G6524" t="str">
        <f t="shared" si="101"/>
        <v>update dict_word_trans_map dwtm,dict_word dw set dwtm.cefr='B2' where  dw.word= 'somewhat' and dwtm.pos='adverb' and dwtm.wid=dw.id;</v>
      </c>
    </row>
    <row r="6525" ht="27" spans="1:7">
      <c r="A6525" s="1" t="s">
        <v>5825</v>
      </c>
      <c r="B6525" s="2" t="s">
        <v>11</v>
      </c>
      <c r="C6525" s="3" t="s">
        <v>23</v>
      </c>
      <c r="D6525" s="4"/>
      <c r="E6525" s="4"/>
      <c r="F6525" s="4"/>
      <c r="G6525" t="str">
        <f t="shared" si="101"/>
        <v>update dict_word_trans_map dwtm,dict_word dw set dwtm.cefr='a2' where  dw.word= 'somewhere' and dwtm.pos='adverb' and dwtm.wid=dw.id;</v>
      </c>
    </row>
    <row r="6526" ht="18" spans="1:7">
      <c r="A6526" s="1" t="s">
        <v>5826</v>
      </c>
      <c r="B6526" s="2" t="s">
        <v>22</v>
      </c>
      <c r="C6526" s="3" t="s">
        <v>9</v>
      </c>
      <c r="D6526" s="2" t="s">
        <v>305</v>
      </c>
      <c r="E6526" s="4"/>
      <c r="F6526" s="2" t="s">
        <v>78</v>
      </c>
      <c r="G6526" t="str">
        <f t="shared" si="101"/>
        <v>update dict_word_trans_map dwtm,dict_word dw set dwtm.cefr='a1' where  dw.word= 'son' and dwtm.pos='noun' and dwtm.wid=dw.id;</v>
      </c>
    </row>
    <row r="6527" ht="36" spans="1:7">
      <c r="A6527" s="1" t="s">
        <v>5827</v>
      </c>
      <c r="B6527" s="2" t="s">
        <v>22</v>
      </c>
      <c r="C6527" s="3" t="s">
        <v>9</v>
      </c>
      <c r="D6527" s="2" t="s">
        <v>100</v>
      </c>
      <c r="E6527" s="4"/>
      <c r="F6527" s="2" t="s">
        <v>101</v>
      </c>
      <c r="G6527" t="str">
        <f t="shared" si="101"/>
        <v>update dict_word_trans_map dwtm,dict_word dw set dwtm.cefr='a1' where  dw.word= 'song' and dwtm.pos='noun' and dwtm.wid=dw.id;</v>
      </c>
    </row>
    <row r="6528" ht="27" spans="1:7">
      <c r="A6528" s="1" t="s">
        <v>5828</v>
      </c>
      <c r="B6528" s="2" t="s">
        <v>22</v>
      </c>
      <c r="C6528" s="3" t="s">
        <v>20</v>
      </c>
      <c r="D6528" s="4"/>
      <c r="E6528" s="4"/>
      <c r="F6528" s="2" t="s">
        <v>78</v>
      </c>
      <c r="G6528" t="str">
        <f t="shared" si="101"/>
        <v>update dict_word_trans_map dwtm,dict_word dw set dwtm.cefr='B2' where  dw.word= 'son-in-law' and dwtm.pos='noun' and dwtm.wid=dw.id;</v>
      </c>
    </row>
    <row r="6529" ht="18" spans="1:7">
      <c r="A6529" s="1" t="s">
        <v>5829</v>
      </c>
      <c r="B6529" s="2" t="s">
        <v>22</v>
      </c>
      <c r="C6529" s="3" t="s">
        <v>20</v>
      </c>
      <c r="D6529" s="2" t="s">
        <v>51</v>
      </c>
      <c r="E6529" s="4"/>
      <c r="F6529" s="4"/>
      <c r="G6529" t="str">
        <f t="shared" si="101"/>
        <v>update dict_word_trans_map dwtm,dict_word dw set dwtm.cefr='B2' where  dw.word= 'sonnet' and dwtm.pos='noun' and dwtm.wid=dw.id;</v>
      </c>
    </row>
    <row r="6530" ht="18" spans="1:7">
      <c r="A6530" s="1" t="s">
        <v>5830</v>
      </c>
      <c r="B6530" s="2" t="s">
        <v>11</v>
      </c>
      <c r="C6530" s="3" t="s">
        <v>9</v>
      </c>
      <c r="D6530" s="4"/>
      <c r="E6530" s="4"/>
      <c r="F6530" s="4"/>
      <c r="G6530" t="str">
        <f t="shared" si="101"/>
        <v>update dict_word_trans_map dwtm,dict_word dw set dwtm.cefr='a1' where  dw.word= 'soon' and dwtm.pos='adverb' and dwtm.wid=dw.id;</v>
      </c>
    </row>
    <row r="6531" ht="18" spans="1:7">
      <c r="A6531" s="1" t="s">
        <v>5831</v>
      </c>
      <c r="B6531" s="2" t="s">
        <v>16</v>
      </c>
      <c r="C6531" s="3" t="s">
        <v>17</v>
      </c>
      <c r="D6531" s="4"/>
      <c r="E6531" s="4"/>
      <c r="F6531" s="4"/>
      <c r="G6531" t="str">
        <f t="shared" ref="G6531:G6594" si="102">"update dict_word_trans_map dwtm,dict_word dw set dwtm.cefr='"&amp;C6531&amp;"' where  dw.word= '"&amp;A6531&amp;"' and dwtm.pos='"&amp;B6531&amp;"' and dwtm.wid=dw.id;"</f>
        <v>update dict_word_trans_map dwtm,dict_word dw set dwtm.cefr='B1' where  dw.word= 'soothe' and dwtm.pos='verb' and dwtm.wid=dw.id;</v>
      </c>
    </row>
    <row r="6532" ht="27" spans="1:7">
      <c r="A6532" s="1" t="s">
        <v>5832</v>
      </c>
      <c r="B6532" s="2" t="s">
        <v>19</v>
      </c>
      <c r="C6532" s="3" t="s">
        <v>20</v>
      </c>
      <c r="D6532" s="4"/>
      <c r="E6532" s="4"/>
      <c r="F6532" s="4"/>
      <c r="G6532" t="str">
        <f t="shared" si="102"/>
        <v>update dict_word_trans_map dwtm,dict_word dw set dwtm.cefr='B2' where  dw.word= 'sophisticated' and dwtm.pos='adjective' and dwtm.wid=dw.id;</v>
      </c>
    </row>
    <row r="6533" ht="27" spans="1:7">
      <c r="A6533" s="1" t="s">
        <v>5833</v>
      </c>
      <c r="B6533" s="2" t="s">
        <v>22</v>
      </c>
      <c r="C6533" s="3" t="s">
        <v>17</v>
      </c>
      <c r="D6533" s="2" t="s">
        <v>51</v>
      </c>
      <c r="E6533" s="4"/>
      <c r="F6533" s="2" t="s">
        <v>51</v>
      </c>
      <c r="G6533" t="str">
        <f t="shared" si="102"/>
        <v>update dict_word_trans_map dwtm,dict_word dw set dwtm.cefr='B1' where  dw.word= 'sophomore' and dwtm.pos='noun' and dwtm.wid=dw.id;</v>
      </c>
    </row>
    <row r="6534" ht="18" spans="1:7">
      <c r="A6534" s="1" t="s">
        <v>5834</v>
      </c>
      <c r="B6534" s="2" t="s">
        <v>19</v>
      </c>
      <c r="C6534" s="3" t="s">
        <v>17</v>
      </c>
      <c r="D6534" s="4"/>
      <c r="E6534" s="4"/>
      <c r="F6534" s="4"/>
      <c r="G6534" t="str">
        <f t="shared" si="102"/>
        <v>update dict_word_trans_map dwtm,dict_word dw set dwtm.cefr='B1' where  dw.word= 'sore' and dwtm.pos='adjective' and dwtm.wid=dw.id;</v>
      </c>
    </row>
    <row r="6535" ht="18" spans="1:7">
      <c r="A6535" s="1" t="s">
        <v>5835</v>
      </c>
      <c r="B6535" s="2" t="s">
        <v>22</v>
      </c>
      <c r="C6535" s="3" t="s">
        <v>17</v>
      </c>
      <c r="D6535" s="4"/>
      <c r="E6535" s="4"/>
      <c r="F6535" s="4"/>
      <c r="G6535" t="str">
        <f t="shared" si="102"/>
        <v>update dict_word_trans_map dwtm,dict_word dw set dwtm.cefr='B1' where  dw.word= 'sorrow' and dwtm.pos='noun' and dwtm.wid=dw.id;</v>
      </c>
    </row>
    <row r="6536" ht="18" spans="1:7">
      <c r="A6536" s="1" t="s">
        <v>5836</v>
      </c>
      <c r="B6536" s="2" t="s">
        <v>19</v>
      </c>
      <c r="C6536" s="3" t="s">
        <v>9</v>
      </c>
      <c r="D6536" s="4"/>
      <c r="E6536" s="4"/>
      <c r="F6536" s="4"/>
      <c r="G6536" t="str">
        <f t="shared" si="102"/>
        <v>update dict_word_trans_map dwtm,dict_word dw set dwtm.cefr='a1' where  dw.word= 'sorry' and dwtm.pos='adjective' and dwtm.wid=dw.id;</v>
      </c>
    </row>
    <row r="6537" ht="18" spans="1:7">
      <c r="A6537" s="1" t="s">
        <v>5837</v>
      </c>
      <c r="B6537" s="2" t="s">
        <v>22</v>
      </c>
      <c r="C6537" s="3" t="s">
        <v>17</v>
      </c>
      <c r="D6537" s="4"/>
      <c r="E6537" s="4"/>
      <c r="F6537" s="4"/>
      <c r="G6537" t="str">
        <f t="shared" si="102"/>
        <v>update dict_word_trans_map dwtm,dict_word dw set dwtm.cefr='B1' where  dw.word= 'sort' and dwtm.pos='noun' and dwtm.wid=dw.id;</v>
      </c>
    </row>
    <row r="6538" ht="18" spans="1:7">
      <c r="A6538" s="1" t="s">
        <v>5837</v>
      </c>
      <c r="B6538" s="2" t="s">
        <v>16</v>
      </c>
      <c r="C6538" s="3" t="s">
        <v>20</v>
      </c>
      <c r="D6538" s="4"/>
      <c r="E6538" s="4"/>
      <c r="F6538" s="4"/>
      <c r="G6538" t="str">
        <f t="shared" si="102"/>
        <v>update dict_word_trans_map dwtm,dict_word dw set dwtm.cefr='B2' where  dw.word= 'sort' and dwtm.pos='verb' and dwtm.wid=dw.id;</v>
      </c>
    </row>
    <row r="6539" ht="18" spans="1:7">
      <c r="A6539" s="1" t="s">
        <v>5838</v>
      </c>
      <c r="B6539" s="2" t="s">
        <v>22</v>
      </c>
      <c r="C6539" s="3" t="s">
        <v>17</v>
      </c>
      <c r="D6539" s="4"/>
      <c r="E6539" s="4"/>
      <c r="F6539" s="4"/>
      <c r="G6539" t="str">
        <f t="shared" si="102"/>
        <v>update dict_word_trans_map dwtm,dict_word dw set dwtm.cefr='B1' where  dw.word= 'soul' and dwtm.pos='noun' and dwtm.wid=dw.id;</v>
      </c>
    </row>
    <row r="6540" ht="18" spans="1:7">
      <c r="A6540" s="1" t="s">
        <v>5839</v>
      </c>
      <c r="B6540" s="2" t="s">
        <v>19</v>
      </c>
      <c r="C6540" s="3" t="s">
        <v>20</v>
      </c>
      <c r="D6540" s="4"/>
      <c r="E6540" s="4"/>
      <c r="F6540" s="4"/>
      <c r="G6540" t="str">
        <f t="shared" si="102"/>
        <v>update dict_word_trans_map dwtm,dict_word dw set dwtm.cefr='B2' where  dw.word= 'sound' and dwtm.pos='adjective' and dwtm.wid=dw.id;</v>
      </c>
    </row>
    <row r="6541" ht="18" spans="1:7">
      <c r="A6541" s="1" t="s">
        <v>5839</v>
      </c>
      <c r="B6541" s="2" t="s">
        <v>22</v>
      </c>
      <c r="C6541" s="3" t="s">
        <v>23</v>
      </c>
      <c r="D6541" s="4"/>
      <c r="E6541" s="4"/>
      <c r="F6541" s="4"/>
      <c r="G6541" t="str">
        <f t="shared" si="102"/>
        <v>update dict_word_trans_map dwtm,dict_word dw set dwtm.cefr='a2' where  dw.word= 'sound' and dwtm.pos='noun' and dwtm.wid=dw.id;</v>
      </c>
    </row>
    <row r="6542" ht="18" spans="1:7">
      <c r="A6542" s="1" t="s">
        <v>5839</v>
      </c>
      <c r="B6542" s="2" t="s">
        <v>16</v>
      </c>
      <c r="C6542" s="3" t="s">
        <v>23</v>
      </c>
      <c r="D6542" s="4"/>
      <c r="E6542" s="4"/>
      <c r="F6542" s="4"/>
      <c r="G6542" t="str">
        <f t="shared" si="102"/>
        <v>update dict_word_trans_map dwtm,dict_word dw set dwtm.cefr='a2' where  dw.word= 'sound' and dwtm.pos='verb' and dwtm.wid=dw.id;</v>
      </c>
    </row>
    <row r="6543" ht="27" spans="1:7">
      <c r="A6543" s="1" t="s">
        <v>5840</v>
      </c>
      <c r="B6543" s="2" t="s">
        <v>22</v>
      </c>
      <c r="C6543" s="3" t="s">
        <v>20</v>
      </c>
      <c r="D6543" s="4"/>
      <c r="E6543" s="4"/>
      <c r="F6543" s="2" t="s">
        <v>101</v>
      </c>
      <c r="G6543" t="str">
        <f t="shared" si="102"/>
        <v>update dict_word_trans_map dwtm,dict_word dw set dwtm.cefr='B2' where  dw.word= 'soundtrack' and dwtm.pos='noun' and dwtm.wid=dw.id;</v>
      </c>
    </row>
    <row r="6544" ht="18" spans="1:7">
      <c r="A6544" s="1" t="s">
        <v>5841</v>
      </c>
      <c r="B6544" s="2" t="s">
        <v>22</v>
      </c>
      <c r="C6544" s="3" t="s">
        <v>9</v>
      </c>
      <c r="D6544" s="2" t="s">
        <v>200</v>
      </c>
      <c r="E6544" s="4"/>
      <c r="F6544" s="2" t="s">
        <v>200</v>
      </c>
      <c r="G6544" t="str">
        <f t="shared" si="102"/>
        <v>update dict_word_trans_map dwtm,dict_word dw set dwtm.cefr='a1' where  dw.word= 'soup' and dwtm.pos='noun' and dwtm.wid=dw.id;</v>
      </c>
    </row>
    <row r="6545" ht="18" spans="1:7">
      <c r="A6545" s="1" t="s">
        <v>5842</v>
      </c>
      <c r="B6545" s="2" t="s">
        <v>19</v>
      </c>
      <c r="C6545" s="3" t="s">
        <v>17</v>
      </c>
      <c r="D6545" s="4"/>
      <c r="E6545" s="4"/>
      <c r="F6545" s="4"/>
      <c r="G6545" t="str">
        <f t="shared" si="102"/>
        <v>update dict_word_trans_map dwtm,dict_word dw set dwtm.cefr='B1' where  dw.word= 'sour' and dwtm.pos='adjective' and dwtm.wid=dw.id;</v>
      </c>
    </row>
    <row r="6546" ht="18" spans="1:7">
      <c r="A6546" s="1" t="s">
        <v>5843</v>
      </c>
      <c r="B6546" s="2" t="s">
        <v>22</v>
      </c>
      <c r="C6546" s="3" t="s">
        <v>23</v>
      </c>
      <c r="D6546" s="4"/>
      <c r="E6546" s="4"/>
      <c r="F6546" s="4"/>
      <c r="G6546" t="str">
        <f t="shared" si="102"/>
        <v>update dict_word_trans_map dwtm,dict_word dw set dwtm.cefr='a2' where  dw.word= 'source' and dwtm.pos='noun' and dwtm.wid=dw.id;</v>
      </c>
    </row>
    <row r="6547" ht="18" spans="1:7">
      <c r="A6547" s="1" t="s">
        <v>5844</v>
      </c>
      <c r="B6547" s="2" t="s">
        <v>19</v>
      </c>
      <c r="C6547" s="3" t="s">
        <v>23</v>
      </c>
      <c r="D6547" s="4"/>
      <c r="E6547" s="4"/>
      <c r="F6547" s="4"/>
      <c r="G6547" t="str">
        <f t="shared" si="102"/>
        <v>update dict_word_trans_map dwtm,dict_word dw set dwtm.cefr='a2' where  dw.word= 'south' and dwtm.pos='adjective' and dwtm.wid=dw.id;</v>
      </c>
    </row>
    <row r="6548" ht="18" spans="1:7">
      <c r="A6548" s="1" t="s">
        <v>5844</v>
      </c>
      <c r="B6548" s="2" t="s">
        <v>11</v>
      </c>
      <c r="C6548" s="3" t="s">
        <v>23</v>
      </c>
      <c r="D6548" s="4"/>
      <c r="E6548" s="4"/>
      <c r="F6548" s="4"/>
      <c r="G6548" t="str">
        <f t="shared" si="102"/>
        <v>update dict_word_trans_map dwtm,dict_word dw set dwtm.cefr='a2' where  dw.word= 'south' and dwtm.pos='adverb' and dwtm.wid=dw.id;</v>
      </c>
    </row>
    <row r="6549" ht="18" spans="1:7">
      <c r="A6549" s="1" t="s">
        <v>5844</v>
      </c>
      <c r="B6549" s="2" t="s">
        <v>22</v>
      </c>
      <c r="C6549" s="3" t="s">
        <v>23</v>
      </c>
      <c r="D6549" s="4"/>
      <c r="E6549" s="4"/>
      <c r="F6549" s="4"/>
      <c r="G6549" t="str">
        <f t="shared" si="102"/>
        <v>update dict_word_trans_map dwtm,dict_word dw set dwtm.cefr='a2' where  dw.word= 'south' and dwtm.pos='noun' and dwtm.wid=dw.id;</v>
      </c>
    </row>
    <row r="6550" ht="18" spans="1:7">
      <c r="A6550" s="1" t="s">
        <v>5845</v>
      </c>
      <c r="B6550" s="2" t="s">
        <v>19</v>
      </c>
      <c r="C6550" s="3" t="s">
        <v>17</v>
      </c>
      <c r="D6550" s="4"/>
      <c r="E6550" s="4"/>
      <c r="F6550" s="4"/>
      <c r="G6550" t="str">
        <f t="shared" si="102"/>
        <v>update dict_word_trans_map dwtm,dict_word dw set dwtm.cefr='B1' where  dw.word= 'southeast' and dwtm.pos='adjective' and dwtm.wid=dw.id;</v>
      </c>
    </row>
    <row r="6551" ht="18" spans="1:7">
      <c r="A6551" s="1" t="s">
        <v>5845</v>
      </c>
      <c r="B6551" s="2" t="s">
        <v>22</v>
      </c>
      <c r="C6551" s="3" t="s">
        <v>17</v>
      </c>
      <c r="D6551" s="4"/>
      <c r="E6551" s="4"/>
      <c r="F6551" s="4"/>
      <c r="G6551" t="str">
        <f t="shared" si="102"/>
        <v>update dict_word_trans_map dwtm,dict_word dw set dwtm.cefr='B1' where  dw.word= 'southeast' and dwtm.pos='noun' and dwtm.wid=dw.id;</v>
      </c>
    </row>
    <row r="6552" ht="18" spans="1:7">
      <c r="A6552" s="1" t="s">
        <v>5846</v>
      </c>
      <c r="B6552" s="2" t="s">
        <v>19</v>
      </c>
      <c r="C6552" s="3" t="s">
        <v>17</v>
      </c>
      <c r="D6552" s="4"/>
      <c r="E6552" s="4"/>
      <c r="F6552" s="4"/>
      <c r="G6552" t="str">
        <f t="shared" si="102"/>
        <v>update dict_word_trans_map dwtm,dict_word dw set dwtm.cefr='B1' where  dw.word= 'southern' and dwtm.pos='adjective' and dwtm.wid=dw.id;</v>
      </c>
    </row>
    <row r="6553" ht="68" customHeight="1" spans="1:7">
      <c r="A6553" s="1" t="s">
        <v>5847</v>
      </c>
      <c r="B6553" s="5" t="s">
        <v>11</v>
      </c>
      <c r="C6553" s="5" t="s">
        <v>20</v>
      </c>
      <c r="D6553" s="4"/>
      <c r="E6553" s="4"/>
      <c r="F6553" s="4"/>
      <c r="G6553" t="str">
        <f t="shared" si="102"/>
        <v>update dict_word_trans_map dwtm,dict_word dw set dwtm.cefr='B2' where  dw.word= 'southward' and dwtm.pos='adverb' and dwtm.wid=dw.id;</v>
      </c>
    </row>
    <row r="6554" ht="27" spans="1:7">
      <c r="A6554" s="1" t="s">
        <v>5848</v>
      </c>
      <c r="B6554" s="5" t="s">
        <v>11</v>
      </c>
      <c r="C6554" s="5" t="s">
        <v>20</v>
      </c>
      <c r="D6554" s="4"/>
      <c r="E6554" s="4"/>
      <c r="F6554" s="4"/>
      <c r="G6554" t="str">
        <f t="shared" si="102"/>
        <v>update dict_word_trans_map dwtm,dict_word dw set dwtm.cefr='B2' where  dw.word= 'southwards' and dwtm.pos='adverb' and dwtm.wid=dw.id;</v>
      </c>
    </row>
    <row r="6555" ht="27" spans="1:7">
      <c r="A6555" s="1" t="s">
        <v>5849</v>
      </c>
      <c r="B6555" s="2" t="s">
        <v>19</v>
      </c>
      <c r="C6555" s="3" t="s">
        <v>17</v>
      </c>
      <c r="D6555" s="4"/>
      <c r="E6555" s="4"/>
      <c r="F6555" s="4"/>
      <c r="G6555" t="str">
        <f t="shared" si="102"/>
        <v>update dict_word_trans_map dwtm,dict_word dw set dwtm.cefr='B1' where  dw.word= 'southwest' and dwtm.pos='adjective' and dwtm.wid=dw.id;</v>
      </c>
    </row>
    <row r="6556" ht="27" spans="1:7">
      <c r="A6556" s="1" t="s">
        <v>5849</v>
      </c>
      <c r="B6556" s="2" t="s">
        <v>22</v>
      </c>
      <c r="C6556" s="3" t="s">
        <v>17</v>
      </c>
      <c r="D6556" s="4"/>
      <c r="E6556" s="4"/>
      <c r="F6556" s="4"/>
      <c r="G6556" t="str">
        <f t="shared" si="102"/>
        <v>update dict_word_trans_map dwtm,dict_word dw set dwtm.cefr='B1' where  dw.word= 'southwest' and dwtm.pos='noun' and dwtm.wid=dw.id;</v>
      </c>
    </row>
    <row r="6557" ht="36" spans="1:7">
      <c r="A6557" s="1" t="s">
        <v>5850</v>
      </c>
      <c r="B6557" s="2" t="s">
        <v>22</v>
      </c>
      <c r="C6557" s="3" t="s">
        <v>17</v>
      </c>
      <c r="D6557" s="2" t="s">
        <v>68</v>
      </c>
      <c r="E6557" s="4"/>
      <c r="F6557" s="2" t="s">
        <v>58</v>
      </c>
      <c r="G6557" t="str">
        <f t="shared" si="102"/>
        <v>update dict_word_trans_map dwtm,dict_word dw set dwtm.cefr='B1' where  dw.word= 'souvenir' and dwtm.pos='noun' and dwtm.wid=dw.id;</v>
      </c>
    </row>
    <row r="6558" ht="36" spans="1:7">
      <c r="A6558" s="1" t="s">
        <v>5851</v>
      </c>
      <c r="B6558" s="2" t="s">
        <v>22</v>
      </c>
      <c r="C6558" s="3" t="s">
        <v>20</v>
      </c>
      <c r="D6558" s="2" t="s">
        <v>31</v>
      </c>
      <c r="E6558" s="2" t="s">
        <v>48</v>
      </c>
      <c r="F6558" s="4"/>
      <c r="G6558" t="str">
        <f t="shared" si="102"/>
        <v>update dict_word_trans_map dwtm,dict_word dw set dwtm.cefr='B2' where  dw.word= 'Soviet' and dwtm.pos='noun' and dwtm.wid=dw.id;</v>
      </c>
    </row>
    <row r="6559" ht="18" spans="1:7">
      <c r="A6559" s="1" t="s">
        <v>5852</v>
      </c>
      <c r="B6559" s="2" t="s">
        <v>22</v>
      </c>
      <c r="C6559" s="3" t="s">
        <v>20</v>
      </c>
      <c r="D6559" s="2" t="s">
        <v>200</v>
      </c>
      <c r="E6559" s="4"/>
      <c r="F6559" s="2" t="s">
        <v>200</v>
      </c>
      <c r="G6559" t="str">
        <f t="shared" si="102"/>
        <v>update dict_word_trans_map dwtm,dict_word dw set dwtm.cefr='B2' where  dw.word= 'soybean' and dwtm.pos='noun' and dwtm.wid=dw.id;</v>
      </c>
    </row>
    <row r="6560" ht="18" spans="1:7">
      <c r="A6560" s="1" t="s">
        <v>5853</v>
      </c>
      <c r="B6560" s="2" t="s">
        <v>22</v>
      </c>
      <c r="C6560" s="3" t="s">
        <v>20</v>
      </c>
      <c r="D6560" s="2" t="s">
        <v>106</v>
      </c>
      <c r="E6560" s="4"/>
      <c r="F6560" s="2" t="s">
        <v>101</v>
      </c>
      <c r="G6560" t="str">
        <f t="shared" si="102"/>
        <v>update dict_word_trans_map dwtm,dict_word dw set dwtm.cefr='B2' where  dw.word= 'spa' and dwtm.pos='noun' and dwtm.wid=dw.id;</v>
      </c>
    </row>
    <row r="6561" ht="18" spans="1:7">
      <c r="A6561" s="1" t="s">
        <v>5854</v>
      </c>
      <c r="B6561" s="2" t="s">
        <v>22</v>
      </c>
      <c r="C6561" s="3" t="s">
        <v>23</v>
      </c>
      <c r="D6561" s="4"/>
      <c r="E6561" s="4"/>
      <c r="F6561" s="4"/>
      <c r="G6561" t="str">
        <f t="shared" si="102"/>
        <v>update dict_word_trans_map dwtm,dict_word dw set dwtm.cefr='a2' where  dw.word= 'space' and dwtm.pos='noun' and dwtm.wid=dw.id;</v>
      </c>
    </row>
    <row r="6562" ht="53" spans="1:7">
      <c r="A6562" s="1" t="s">
        <v>5855</v>
      </c>
      <c r="B6562" s="2" t="s">
        <v>22</v>
      </c>
      <c r="C6562" s="3" t="s">
        <v>23</v>
      </c>
      <c r="D6562" s="2" t="s">
        <v>48</v>
      </c>
      <c r="E6562" s="4"/>
      <c r="F6562" s="2" t="s">
        <v>58</v>
      </c>
      <c r="G6562" t="str">
        <f t="shared" si="102"/>
        <v>update dict_word_trans_map dwtm,dict_word dw set dwtm.cefr='a2' where  dw.word= 'spaceship' and dwtm.pos='noun' and dwtm.wid=dw.id;</v>
      </c>
    </row>
    <row r="6563" ht="18" spans="1:7">
      <c r="A6563" s="1" t="s">
        <v>5856</v>
      </c>
      <c r="B6563" s="2" t="s">
        <v>22</v>
      </c>
      <c r="C6563" s="3" t="s">
        <v>23</v>
      </c>
      <c r="D6563" s="2" t="s">
        <v>200</v>
      </c>
      <c r="E6563" s="4"/>
      <c r="F6563" s="2" t="s">
        <v>200</v>
      </c>
      <c r="G6563" t="str">
        <f t="shared" si="102"/>
        <v>update dict_word_trans_map dwtm,dict_word dw set dwtm.cefr='a2' where  dw.word= 'spaghetti' and dwtm.pos='noun' and dwtm.wid=dw.id;</v>
      </c>
    </row>
    <row r="6564" ht="18" spans="1:7">
      <c r="A6564" s="1" t="s">
        <v>5857</v>
      </c>
      <c r="B6564" s="2" t="s">
        <v>16</v>
      </c>
      <c r="C6564" s="3" t="s">
        <v>20</v>
      </c>
      <c r="D6564" s="4"/>
      <c r="E6564" s="4"/>
      <c r="F6564" s="4"/>
      <c r="G6564" t="str">
        <f t="shared" si="102"/>
        <v>update dict_word_trans_map dwtm,dict_word dw set dwtm.cefr='B2' where  dw.word= 'span' and dwtm.pos='verb' and dwtm.wid=dw.id;</v>
      </c>
    </row>
    <row r="6565" ht="18" spans="1:7">
      <c r="A6565" s="1" t="s">
        <v>5858</v>
      </c>
      <c r="B6565" s="2" t="s">
        <v>19</v>
      </c>
      <c r="C6565" s="3" t="s">
        <v>20</v>
      </c>
      <c r="D6565" s="4"/>
      <c r="E6565" s="4"/>
      <c r="F6565" s="4"/>
      <c r="G6565" t="str">
        <f t="shared" si="102"/>
        <v>update dict_word_trans_map dwtm,dict_word dw set dwtm.cefr='B2' where  dw.word= 'spare' and dwtm.pos='adjective' and dwtm.wid=dw.id;</v>
      </c>
    </row>
    <row r="6566" ht="18" spans="1:7">
      <c r="A6566" s="1" t="s">
        <v>5858</v>
      </c>
      <c r="B6566" s="2" t="s">
        <v>16</v>
      </c>
      <c r="C6566" s="3" t="s">
        <v>20</v>
      </c>
      <c r="D6566" s="4"/>
      <c r="E6566" s="4"/>
      <c r="F6566" s="4"/>
      <c r="G6566" t="str">
        <f t="shared" si="102"/>
        <v>update dict_word_trans_map dwtm,dict_word dw set dwtm.cefr='B2' where  dw.word= 'spare' and dwtm.pos='verb' and dwtm.wid=dw.id;</v>
      </c>
    </row>
    <row r="6567" ht="18" spans="1:7">
      <c r="A6567" s="1" t="s">
        <v>5859</v>
      </c>
      <c r="B6567" s="2" t="s">
        <v>22</v>
      </c>
      <c r="C6567" s="3" t="s">
        <v>20</v>
      </c>
      <c r="D6567" s="2" t="s">
        <v>200</v>
      </c>
      <c r="E6567" s="4"/>
      <c r="F6567" s="2" t="s">
        <v>200</v>
      </c>
      <c r="G6567" t="str">
        <f t="shared" si="102"/>
        <v>update dict_word_trans_map dwtm,dict_word dw set dwtm.cefr='B2' where  dw.word= 'sparerib' and dwtm.pos='noun' and dwtm.wid=dw.id;</v>
      </c>
    </row>
    <row r="6568" ht="18" spans="1:7">
      <c r="A6568" s="1" t="s">
        <v>5860</v>
      </c>
      <c r="B6568" s="2" t="s">
        <v>22</v>
      </c>
      <c r="C6568" s="3" t="s">
        <v>20</v>
      </c>
      <c r="D6568" s="4"/>
      <c r="E6568" s="4"/>
      <c r="F6568" s="4"/>
      <c r="G6568" t="str">
        <f t="shared" si="102"/>
        <v>update dict_word_trans_map dwtm,dict_word dw set dwtm.cefr='B2' where  dw.word= 'spark' and dwtm.pos='noun' and dwtm.wid=dw.id;</v>
      </c>
    </row>
    <row r="6569" ht="18" spans="1:7">
      <c r="A6569" s="1" t="s">
        <v>5861</v>
      </c>
      <c r="B6569" s="2" t="s">
        <v>22</v>
      </c>
      <c r="C6569" s="3" t="s">
        <v>17</v>
      </c>
      <c r="D6569" s="4"/>
      <c r="E6569" s="4"/>
      <c r="F6569" s="4"/>
      <c r="G6569" t="str">
        <f t="shared" si="102"/>
        <v>update dict_word_trans_map dwtm,dict_word dw set dwtm.cefr='B1' where  dw.word= 'sparkle' and dwtm.pos='noun' and dwtm.wid=dw.id;</v>
      </c>
    </row>
    <row r="6570" ht="18" spans="1:7">
      <c r="A6570" s="1" t="s">
        <v>5862</v>
      </c>
      <c r="B6570" s="2" t="s">
        <v>19</v>
      </c>
      <c r="C6570" s="3" t="s">
        <v>20</v>
      </c>
      <c r="D6570" s="4"/>
      <c r="E6570" s="4"/>
      <c r="F6570" s="4"/>
      <c r="G6570" t="str">
        <f t="shared" si="102"/>
        <v>update dict_word_trans_map dwtm,dict_word dw set dwtm.cefr='B2' where  dw.word= 'sparkling' and dwtm.pos='adjective' and dwtm.wid=dw.id;</v>
      </c>
    </row>
    <row r="6571" ht="18" spans="1:7">
      <c r="A6571" s="1" t="s">
        <v>5863</v>
      </c>
      <c r="B6571" s="2" t="s">
        <v>22</v>
      </c>
      <c r="C6571" s="3" t="s">
        <v>20</v>
      </c>
      <c r="D6571" s="4"/>
      <c r="E6571" s="4"/>
      <c r="F6571" s="4"/>
      <c r="G6571" t="str">
        <f t="shared" si="102"/>
        <v>update dict_word_trans_map dwtm,dict_word dw set dwtm.cefr='B2' where  dw.word= 'sparrow' and dwtm.pos='noun' and dwtm.wid=dw.id;</v>
      </c>
    </row>
    <row r="6572" ht="18" spans="1:7">
      <c r="A6572" s="1" t="s">
        <v>5864</v>
      </c>
      <c r="B6572" s="2" t="s">
        <v>16</v>
      </c>
      <c r="C6572" s="3" t="s">
        <v>9</v>
      </c>
      <c r="D6572" s="4"/>
      <c r="E6572" s="4"/>
      <c r="F6572" s="4"/>
      <c r="G6572" t="str">
        <f t="shared" si="102"/>
        <v>update dict_word_trans_map dwtm,dict_word dw set dwtm.cefr='a1' where  dw.word= 'speak' and dwtm.pos='verb' and dwtm.wid=dw.id;</v>
      </c>
    </row>
    <row r="6573" ht="18" spans="1:7">
      <c r="A6573" s="1" t="s">
        <v>5865</v>
      </c>
      <c r="B6573" s="2" t="s">
        <v>22</v>
      </c>
      <c r="C6573" s="3" t="s">
        <v>23</v>
      </c>
      <c r="D6573" s="4"/>
      <c r="E6573" s="4"/>
      <c r="F6573" s="2" t="s">
        <v>78</v>
      </c>
      <c r="G6573" t="str">
        <f t="shared" si="102"/>
        <v>update dict_word_trans_map dwtm,dict_word dw set dwtm.cefr='a2' where  dw.word= 'speaker' and dwtm.pos='noun' and dwtm.wid=dw.id;</v>
      </c>
    </row>
    <row r="6574" ht="18" spans="1:7">
      <c r="A6574" s="1" t="s">
        <v>5866</v>
      </c>
      <c r="B6574" s="2" t="s">
        <v>19</v>
      </c>
      <c r="C6574" s="3" t="s">
        <v>9</v>
      </c>
      <c r="D6574" s="4"/>
      <c r="E6574" s="4"/>
      <c r="F6574" s="4"/>
      <c r="G6574" t="str">
        <f t="shared" si="102"/>
        <v>update dict_word_trans_map dwtm,dict_word dw set dwtm.cefr='a1' where  dw.word= 'special' and dwtm.pos='adjective' and dwtm.wid=dw.id;</v>
      </c>
    </row>
    <row r="6575" ht="18" spans="1:7">
      <c r="A6575" s="1" t="s">
        <v>5867</v>
      </c>
      <c r="B6575" s="2" t="s">
        <v>22</v>
      </c>
      <c r="C6575" s="3" t="s">
        <v>17</v>
      </c>
      <c r="D6575" s="2" t="s">
        <v>77</v>
      </c>
      <c r="E6575" s="4"/>
      <c r="F6575" s="2" t="s">
        <v>78</v>
      </c>
      <c r="G6575" t="str">
        <f t="shared" si="102"/>
        <v>update dict_word_trans_map dwtm,dict_word dw set dwtm.cefr='B1' where  dw.word= 'specialist' and dwtm.pos='noun' and dwtm.wid=dw.id;</v>
      </c>
    </row>
    <row r="6576" ht="14" customHeight="1" spans="1:7">
      <c r="A6576" s="1" t="s">
        <v>5868</v>
      </c>
      <c r="B6576" s="5" t="s">
        <v>16</v>
      </c>
      <c r="C6576" s="5" t="s">
        <v>17</v>
      </c>
      <c r="D6576" s="4"/>
      <c r="E6576" s="4"/>
      <c r="F6576" s="4"/>
      <c r="G6576" t="str">
        <f t="shared" si="102"/>
        <v>update dict_word_trans_map dwtm,dict_word dw set dwtm.cefr='B1' where  dw.word= 'specialize' and dwtm.pos='verb' and dwtm.wid=dw.id;</v>
      </c>
    </row>
    <row r="6577" ht="18" spans="1:7">
      <c r="A6577" s="1" t="s">
        <v>5869</v>
      </c>
      <c r="B6577" s="5" t="s">
        <v>16</v>
      </c>
      <c r="C6577" s="5" t="s">
        <v>17</v>
      </c>
      <c r="D6577" s="4"/>
      <c r="E6577" s="4"/>
      <c r="F6577" s="4"/>
      <c r="G6577" t="str">
        <f t="shared" si="102"/>
        <v>update dict_word_trans_map dwtm,dict_word dw set dwtm.cefr='B1' where  dw.word= 'specialise' and dwtm.pos='verb' and dwtm.wid=dw.id;</v>
      </c>
    </row>
    <row r="6578" ht="18" spans="1:7">
      <c r="A6578" s="1" t="s">
        <v>5870</v>
      </c>
      <c r="B6578" s="2" t="s">
        <v>11</v>
      </c>
      <c r="C6578" s="3" t="s">
        <v>17</v>
      </c>
      <c r="D6578" s="4"/>
      <c r="E6578" s="4"/>
      <c r="F6578" s="4"/>
      <c r="G6578" t="str">
        <f t="shared" si="102"/>
        <v>update dict_word_trans_map dwtm,dict_word dw set dwtm.cefr='B1' where  dw.word= 'specially' and dwtm.pos='adverb' and dwtm.wid=dw.id;</v>
      </c>
    </row>
    <row r="6579" ht="18" spans="1:7">
      <c r="A6579" s="1" t="s">
        <v>5871</v>
      </c>
      <c r="B6579" s="2" t="s">
        <v>22</v>
      </c>
      <c r="C6579" s="3" t="s">
        <v>20</v>
      </c>
      <c r="D6579" s="4"/>
      <c r="E6579" s="4"/>
      <c r="F6579" s="4"/>
      <c r="G6579" t="str">
        <f t="shared" si="102"/>
        <v>update dict_word_trans_map dwtm,dict_word dw set dwtm.cefr='B2' where  dw.word= 'specialty' and dwtm.pos='noun' and dwtm.wid=dw.id;</v>
      </c>
    </row>
    <row r="6580" ht="18" spans="1:7">
      <c r="A6580" s="1" t="s">
        <v>5872</v>
      </c>
      <c r="B6580" s="2" t="s">
        <v>22</v>
      </c>
      <c r="C6580" s="3" t="s">
        <v>20</v>
      </c>
      <c r="D6580" s="4"/>
      <c r="E6580" s="4"/>
      <c r="F6580" s="4"/>
      <c r="G6580" t="str">
        <f t="shared" si="102"/>
        <v>update dict_word_trans_map dwtm,dict_word dw set dwtm.cefr='B2' where  dw.word= 'species' and dwtm.pos='noun' and dwtm.wid=dw.id;</v>
      </c>
    </row>
    <row r="6581" ht="18" spans="1:7">
      <c r="A6581" s="1" t="s">
        <v>5873</v>
      </c>
      <c r="B6581" s="2" t="s">
        <v>19</v>
      </c>
      <c r="C6581" s="3" t="s">
        <v>23</v>
      </c>
      <c r="D6581" s="4"/>
      <c r="E6581" s="4"/>
      <c r="F6581" s="4"/>
      <c r="G6581" t="str">
        <f t="shared" si="102"/>
        <v>update dict_word_trans_map dwtm,dict_word dw set dwtm.cefr='a2' where  dw.word= 'specific' and dwtm.pos='adjective' and dwtm.wid=dw.id;</v>
      </c>
    </row>
    <row r="6582" ht="27" spans="1:7">
      <c r="A6582" s="1" t="s">
        <v>5874</v>
      </c>
      <c r="B6582" s="2" t="s">
        <v>11</v>
      </c>
      <c r="C6582" s="3" t="s">
        <v>20</v>
      </c>
      <c r="D6582" s="4"/>
      <c r="E6582" s="4"/>
      <c r="F6582" s="4"/>
      <c r="G6582" t="str">
        <f t="shared" si="102"/>
        <v>update dict_word_trans_map dwtm,dict_word dw set dwtm.cefr='B2' where  dw.word= 'specifically' and dwtm.pos='adverb' and dwtm.wid=dw.id;</v>
      </c>
    </row>
    <row r="6583" ht="18" spans="1:7">
      <c r="A6583" s="1" t="s">
        <v>5875</v>
      </c>
      <c r="B6583" s="2" t="s">
        <v>16</v>
      </c>
      <c r="C6583" s="3" t="s">
        <v>20</v>
      </c>
      <c r="D6583" s="4"/>
      <c r="E6583" s="4"/>
      <c r="F6583" s="4"/>
      <c r="G6583" t="str">
        <f t="shared" si="102"/>
        <v>update dict_word_trans_map dwtm,dict_word dw set dwtm.cefr='B2' where  dw.word= 'specify' and dwtm.pos='verb' and dwtm.wid=dw.id;</v>
      </c>
    </row>
    <row r="6584" ht="36" spans="1:7">
      <c r="A6584" s="1" t="s">
        <v>5876</v>
      </c>
      <c r="B6584" s="2" t="s">
        <v>22</v>
      </c>
      <c r="C6584" s="3" t="s">
        <v>20</v>
      </c>
      <c r="D6584" s="2" t="s">
        <v>100</v>
      </c>
      <c r="E6584" s="4"/>
      <c r="F6584" s="4"/>
      <c r="G6584" t="str">
        <f t="shared" si="102"/>
        <v>update dict_word_trans_map dwtm,dict_word dw set dwtm.cefr='B2' where  dw.word= 'spectacle' and dwtm.pos='noun' and dwtm.wid=dw.id;</v>
      </c>
    </row>
    <row r="6585" ht="27" spans="1:7">
      <c r="A6585" s="1" t="s">
        <v>5877</v>
      </c>
      <c r="B6585" s="2" t="s">
        <v>19</v>
      </c>
      <c r="C6585" s="3" t="s">
        <v>17</v>
      </c>
      <c r="D6585" s="4"/>
      <c r="E6585" s="4"/>
      <c r="F6585" s="4"/>
      <c r="G6585" t="str">
        <f t="shared" si="102"/>
        <v>update dict_word_trans_map dwtm,dict_word dw set dwtm.cefr='B1' where  dw.word= 'spectacular' and dwtm.pos='adjective' and dwtm.wid=dw.id;</v>
      </c>
    </row>
    <row r="6586" ht="36" spans="1:7">
      <c r="A6586" s="1" t="s">
        <v>5878</v>
      </c>
      <c r="B6586" s="2" t="s">
        <v>22</v>
      </c>
      <c r="C6586" s="3" t="s">
        <v>17</v>
      </c>
      <c r="D6586" s="2" t="s">
        <v>100</v>
      </c>
      <c r="E6586" s="4"/>
      <c r="F6586" s="4"/>
      <c r="G6586" t="str">
        <f t="shared" si="102"/>
        <v>update dict_word_trans_map dwtm,dict_word dw set dwtm.cefr='B1' where  dw.word= 'spectator' and dwtm.pos='noun' and dwtm.wid=dw.id;</v>
      </c>
    </row>
    <row r="6587" ht="53" spans="1:7">
      <c r="A6587" s="1" t="s">
        <v>5879</v>
      </c>
      <c r="B6587" s="2" t="s">
        <v>22</v>
      </c>
      <c r="C6587" s="3" t="s">
        <v>9</v>
      </c>
      <c r="D6587" s="2" t="s">
        <v>48</v>
      </c>
      <c r="E6587" s="4"/>
      <c r="F6587" s="4"/>
      <c r="G6587" t="str">
        <f t="shared" si="102"/>
        <v>update dict_word_trans_map dwtm,dict_word dw set dwtm.cefr='a1' where  dw.word= 'speech' and dwtm.pos='noun' and dwtm.wid=dw.id;</v>
      </c>
    </row>
    <row r="6588" ht="18" spans="1:7">
      <c r="A6588" s="1" t="s">
        <v>5880</v>
      </c>
      <c r="B6588" s="2" t="s">
        <v>22</v>
      </c>
      <c r="C6588" s="3" t="s">
        <v>23</v>
      </c>
      <c r="D6588" s="4"/>
      <c r="E6588" s="4"/>
      <c r="F6588" s="4"/>
      <c r="G6588" t="str">
        <f t="shared" si="102"/>
        <v>update dict_word_trans_map dwtm,dict_word dw set dwtm.cefr='a2' where  dw.word= 'speed' and dwtm.pos='noun' and dwtm.wid=dw.id;</v>
      </c>
    </row>
    <row r="6589" ht="18" spans="1:7">
      <c r="A6589" s="1" t="s">
        <v>5880</v>
      </c>
      <c r="B6589" s="2" t="s">
        <v>16</v>
      </c>
      <c r="C6589" s="3" t="s">
        <v>17</v>
      </c>
      <c r="D6589" s="4"/>
      <c r="E6589" s="4"/>
      <c r="F6589" s="4"/>
      <c r="G6589" t="str">
        <f t="shared" si="102"/>
        <v>update dict_word_trans_map dwtm,dict_word dw set dwtm.cefr='B1' where  dw.word= 'speed' and dwtm.pos='verb' and dwtm.wid=dw.id;</v>
      </c>
    </row>
    <row r="6590" ht="53" spans="1:7">
      <c r="A6590" s="1" t="s">
        <v>5881</v>
      </c>
      <c r="B6590" s="2" t="s">
        <v>22</v>
      </c>
      <c r="C6590" s="3" t="s">
        <v>20</v>
      </c>
      <c r="D6590" s="2" t="s">
        <v>48</v>
      </c>
      <c r="E6590" s="4"/>
      <c r="F6590" s="4"/>
      <c r="G6590" t="str">
        <f t="shared" si="102"/>
        <v>update dict_word_trans_map dwtm,dict_word dw set dwtm.cefr='B2' where  dw.word= 'speeder' and dwtm.pos='noun' and dwtm.wid=dw.id;</v>
      </c>
    </row>
    <row r="6591" ht="18" spans="1:7">
      <c r="A6591" s="1" t="s">
        <v>5882</v>
      </c>
      <c r="B6591" s="2" t="s">
        <v>22</v>
      </c>
      <c r="C6591" s="3" t="s">
        <v>9</v>
      </c>
      <c r="D6591" s="4"/>
      <c r="E6591" s="4"/>
      <c r="F6591" s="4"/>
      <c r="G6591" t="str">
        <f t="shared" si="102"/>
        <v>update dict_word_trans_map dwtm,dict_word dw set dwtm.cefr='a1' where  dw.word= 'spell' and dwtm.pos='noun' and dwtm.wid=dw.id;</v>
      </c>
    </row>
    <row r="6592" ht="18" spans="1:7">
      <c r="A6592" s="1" t="s">
        <v>5882</v>
      </c>
      <c r="B6592" s="2" t="s">
        <v>16</v>
      </c>
      <c r="C6592" s="3" t="s">
        <v>23</v>
      </c>
      <c r="D6592" s="4"/>
      <c r="E6592" s="4"/>
      <c r="F6592" s="4"/>
      <c r="G6592" t="str">
        <f t="shared" si="102"/>
        <v>update dict_word_trans_map dwtm,dict_word dw set dwtm.cefr='a2' where  dw.word= 'spell' and dwtm.pos='verb' and dwtm.wid=dw.id;</v>
      </c>
    </row>
    <row r="6593" ht="27" spans="1:7">
      <c r="A6593" s="1" t="s">
        <v>5883</v>
      </c>
      <c r="B6593" s="2" t="s">
        <v>19</v>
      </c>
      <c r="C6593" s="3" t="s">
        <v>20</v>
      </c>
      <c r="D6593" s="4"/>
      <c r="E6593" s="4"/>
      <c r="F6593" s="4"/>
      <c r="G6593" t="str">
        <f t="shared" si="102"/>
        <v>update dict_word_trans_map dwtm,dict_word dw set dwtm.cefr='B2' where  dw.word= 'spellbound' and dwtm.pos='adjective' and dwtm.wid=dw.id;</v>
      </c>
    </row>
    <row r="6594" ht="18" spans="1:7">
      <c r="A6594" s="1" t="s">
        <v>5884</v>
      </c>
      <c r="B6594" s="2" t="s">
        <v>22</v>
      </c>
      <c r="C6594" s="3" t="s">
        <v>17</v>
      </c>
      <c r="D6594" s="2" t="s">
        <v>51</v>
      </c>
      <c r="E6594" s="4"/>
      <c r="F6594" s="2" t="s">
        <v>51</v>
      </c>
      <c r="G6594" t="str">
        <f t="shared" si="102"/>
        <v>update dict_word_trans_map dwtm,dict_word dw set dwtm.cefr='B1' where  dw.word= 'spelling' and dwtm.pos='noun' and dwtm.wid=dw.id;</v>
      </c>
    </row>
    <row r="6595" ht="18" spans="1:7">
      <c r="A6595" s="1" t="s">
        <v>5885</v>
      </c>
      <c r="B6595" s="2" t="s">
        <v>16</v>
      </c>
      <c r="C6595" s="3" t="s">
        <v>9</v>
      </c>
      <c r="D6595" s="4"/>
      <c r="E6595" s="4"/>
      <c r="F6595" s="4"/>
      <c r="G6595" t="str">
        <f t="shared" ref="G6595:G6658" si="103">"update dict_word_trans_map dwtm,dict_word dw set dwtm.cefr='"&amp;C6595&amp;"' where  dw.word= '"&amp;A6595&amp;"' and dwtm.pos='"&amp;B6595&amp;"' and dwtm.wid=dw.id;"</f>
        <v>update dict_word_trans_map dwtm,dict_word dw set dwtm.cefr='a1' where  dw.word= 'spend' and dwtm.pos='verb' and dwtm.wid=dw.id;</v>
      </c>
    </row>
    <row r="6596" ht="18" spans="1:7">
      <c r="A6596" s="1" t="s">
        <v>5886</v>
      </c>
      <c r="B6596" s="2" t="s">
        <v>22</v>
      </c>
      <c r="C6596" s="3" t="s">
        <v>17</v>
      </c>
      <c r="D6596" s="4"/>
      <c r="E6596" s="4"/>
      <c r="F6596" s="4"/>
      <c r="G6596" t="str">
        <f t="shared" si="103"/>
        <v>update dict_word_trans_map dwtm,dict_word dw set dwtm.cefr='B1' where  dw.word= 'sphere' and dwtm.pos='noun' and dwtm.wid=dw.id;</v>
      </c>
    </row>
    <row r="6597" ht="18" spans="1:7">
      <c r="A6597" s="1" t="s">
        <v>5887</v>
      </c>
      <c r="B6597" s="2" t="s">
        <v>22</v>
      </c>
      <c r="C6597" s="3" t="s">
        <v>17</v>
      </c>
      <c r="D6597" s="2" t="s">
        <v>200</v>
      </c>
      <c r="E6597" s="4"/>
      <c r="F6597" s="2" t="s">
        <v>200</v>
      </c>
      <c r="G6597" t="str">
        <f t="shared" si="103"/>
        <v>update dict_word_trans_map dwtm,dict_word dw set dwtm.cefr='B1' where  dw.word= 'spice' and dwtm.pos='noun' and dwtm.wid=dw.id;</v>
      </c>
    </row>
    <row r="6598" ht="18" spans="1:7">
      <c r="A6598" s="1" t="s">
        <v>5888</v>
      </c>
      <c r="B6598" s="2" t="s">
        <v>19</v>
      </c>
      <c r="C6598" s="3" t="s">
        <v>17</v>
      </c>
      <c r="D6598" s="4"/>
      <c r="E6598" s="4"/>
      <c r="F6598" s="4"/>
      <c r="G6598" t="str">
        <f t="shared" si="103"/>
        <v>update dict_word_trans_map dwtm,dict_word dw set dwtm.cefr='B1' where  dw.word= 'spicy' and dwtm.pos='adjective' and dwtm.wid=dw.id;</v>
      </c>
    </row>
    <row r="6599" ht="18" spans="1:7">
      <c r="A6599" s="1" t="s">
        <v>5889</v>
      </c>
      <c r="B6599" s="2" t="s">
        <v>22</v>
      </c>
      <c r="C6599" s="3" t="s">
        <v>17</v>
      </c>
      <c r="D6599" s="4"/>
      <c r="E6599" s="4"/>
      <c r="F6599" s="4"/>
      <c r="G6599" t="str">
        <f t="shared" si="103"/>
        <v>update dict_word_trans_map dwtm,dict_word dw set dwtm.cefr='B1' where  dw.word= 'spider' and dwtm.pos='noun' and dwtm.wid=dw.id;</v>
      </c>
    </row>
    <row r="6600" ht="18" spans="1:7">
      <c r="A6600" s="1" t="s">
        <v>5890</v>
      </c>
      <c r="B6600" s="2" t="s">
        <v>16</v>
      </c>
      <c r="C6600" s="3" t="s">
        <v>23</v>
      </c>
      <c r="D6600" s="4"/>
      <c r="E6600" s="4"/>
      <c r="F6600" s="4"/>
      <c r="G6600" t="str">
        <f t="shared" si="103"/>
        <v>update dict_word_trans_map dwtm,dict_word dw set dwtm.cefr='a2' where  dw.word= 'spill' and dwtm.pos='verb' and dwtm.wid=dw.id;</v>
      </c>
    </row>
    <row r="6601" ht="18" spans="1:7">
      <c r="A6601" s="1" t="s">
        <v>5891</v>
      </c>
      <c r="B6601" s="2" t="s">
        <v>16</v>
      </c>
      <c r="C6601" s="3" t="s">
        <v>20</v>
      </c>
      <c r="D6601" s="4"/>
      <c r="E6601" s="4"/>
      <c r="F6601" s="4"/>
      <c r="G6601" t="str">
        <f t="shared" si="103"/>
        <v>update dict_word_trans_map dwtm,dict_word dw set dwtm.cefr='B2' where  dw.word= 'spin' and dwtm.pos='verb' and dwtm.wid=dw.id;</v>
      </c>
    </row>
    <row r="6602" ht="18" spans="1:7">
      <c r="A6602" s="1" t="s">
        <v>5892</v>
      </c>
      <c r="B6602" s="2" t="s">
        <v>22</v>
      </c>
      <c r="C6602" s="3" t="s">
        <v>17</v>
      </c>
      <c r="D6602" s="2" t="s">
        <v>200</v>
      </c>
      <c r="E6602" s="4"/>
      <c r="F6602" s="2" t="s">
        <v>200</v>
      </c>
      <c r="G6602" t="str">
        <f t="shared" si="103"/>
        <v>update dict_word_trans_map dwtm,dict_word dw set dwtm.cefr='B1' where  dw.word= 'spinach' and dwtm.pos='noun' and dwtm.wid=dw.id;</v>
      </c>
    </row>
    <row r="6603" ht="18" spans="1:7">
      <c r="A6603" s="1" t="s">
        <v>5893</v>
      </c>
      <c r="B6603" s="2" t="s">
        <v>19</v>
      </c>
      <c r="C6603" s="3" t="s">
        <v>17</v>
      </c>
      <c r="D6603" s="4"/>
      <c r="E6603" s="4"/>
      <c r="F6603" s="4"/>
      <c r="G6603" t="str">
        <f t="shared" si="103"/>
        <v>update dict_word_trans_map dwtm,dict_word dw set dwtm.cefr='B1' where  dw.word= 'spiral' and dwtm.pos='adjective' and dwtm.wid=dw.id;</v>
      </c>
    </row>
    <row r="6604" ht="18" spans="1:7">
      <c r="A6604" s="1" t="s">
        <v>5894</v>
      </c>
      <c r="B6604" s="2" t="s">
        <v>22</v>
      </c>
      <c r="C6604" s="3" t="s">
        <v>17</v>
      </c>
      <c r="D6604" s="4"/>
      <c r="E6604" s="4"/>
      <c r="F6604" s="4"/>
      <c r="G6604" t="str">
        <f t="shared" si="103"/>
        <v>update dict_word_trans_map dwtm,dict_word dw set dwtm.cefr='B1' where  dw.word= 'spirit' and dwtm.pos='noun' and dwtm.wid=dw.id;</v>
      </c>
    </row>
    <row r="6605" ht="18" spans="1:7">
      <c r="A6605" s="1" t="s">
        <v>5895</v>
      </c>
      <c r="B6605" s="2" t="s">
        <v>19</v>
      </c>
      <c r="C6605" s="3" t="s">
        <v>17</v>
      </c>
      <c r="D6605" s="4"/>
      <c r="E6605" s="4"/>
      <c r="F6605" s="4"/>
      <c r="G6605" t="str">
        <f t="shared" si="103"/>
        <v>update dict_word_trans_map dwtm,dict_word dw set dwtm.cefr='B1' where  dw.word= 'spiritual' and dwtm.pos='adjective' and dwtm.wid=dw.id;</v>
      </c>
    </row>
    <row r="6606" ht="18" spans="1:7">
      <c r="A6606" s="1" t="s">
        <v>5896</v>
      </c>
      <c r="B6606" s="2" t="s">
        <v>22</v>
      </c>
      <c r="C6606" s="3" t="s">
        <v>20</v>
      </c>
      <c r="D6606" s="4"/>
      <c r="E6606" s="4"/>
      <c r="F6606" s="4"/>
      <c r="G6606" t="str">
        <f t="shared" si="103"/>
        <v>update dict_word_trans_map dwtm,dict_word dw set dwtm.cefr='B2' where  dw.word= 'spite' and dwtm.pos='noun' and dwtm.wid=dw.id;</v>
      </c>
    </row>
    <row r="6607" ht="18" spans="1:7">
      <c r="A6607" s="1" t="s">
        <v>5897</v>
      </c>
      <c r="B6607" s="2" t="s">
        <v>22</v>
      </c>
      <c r="C6607" s="3" t="s">
        <v>20</v>
      </c>
      <c r="D6607" s="4"/>
      <c r="E6607" s="4"/>
      <c r="F6607" s="4"/>
      <c r="G6607" t="str">
        <f t="shared" si="103"/>
        <v>update dict_word_trans_map dwtm,dict_word dw set dwtm.cefr='B2' where  dw.word= 'splash' and dwtm.pos='noun' and dwtm.wid=dw.id;</v>
      </c>
    </row>
    <row r="6608" ht="18" spans="1:7">
      <c r="A6608" s="1" t="s">
        <v>5897</v>
      </c>
      <c r="B6608" s="2" t="s">
        <v>16</v>
      </c>
      <c r="C6608" s="3" t="s">
        <v>23</v>
      </c>
      <c r="D6608" s="4"/>
      <c r="E6608" s="4"/>
      <c r="F6608" s="4"/>
      <c r="G6608" t="str">
        <f t="shared" si="103"/>
        <v>update dict_word_trans_map dwtm,dict_word dw set dwtm.cefr='a2' where  dw.word= 'splash' and dwtm.pos='verb' and dwtm.wid=dw.id;</v>
      </c>
    </row>
    <row r="6609" ht="18" spans="1:7">
      <c r="A6609" s="1" t="s">
        <v>5898</v>
      </c>
      <c r="B6609" s="2" t="s">
        <v>22</v>
      </c>
      <c r="C6609" s="3" t="s">
        <v>20</v>
      </c>
      <c r="D6609" s="4"/>
      <c r="E6609" s="4"/>
      <c r="F6609" s="4"/>
      <c r="G6609" t="str">
        <f t="shared" si="103"/>
        <v>update dict_word_trans_map dwtm,dict_word dw set dwtm.cefr='B2' where  dw.word= 'splatter' and dwtm.pos='noun' and dwtm.wid=dw.id;</v>
      </c>
    </row>
    <row r="6610" ht="18" spans="1:7">
      <c r="A6610" s="1" t="s">
        <v>5899</v>
      </c>
      <c r="B6610" s="2" t="s">
        <v>19</v>
      </c>
      <c r="C6610" s="3" t="s">
        <v>23</v>
      </c>
      <c r="D6610" s="4"/>
      <c r="E6610" s="4"/>
      <c r="F6610" s="4"/>
      <c r="G6610" t="str">
        <f t="shared" si="103"/>
        <v>update dict_word_trans_map dwtm,dict_word dw set dwtm.cefr='a2' where  dw.word= 'split' and dwtm.pos='adjective' and dwtm.wid=dw.id;</v>
      </c>
    </row>
    <row r="6611" ht="18" spans="1:7">
      <c r="A6611" s="1" t="s">
        <v>5899</v>
      </c>
      <c r="B6611" s="2" t="s">
        <v>22</v>
      </c>
      <c r="C6611" s="3" t="s">
        <v>17</v>
      </c>
      <c r="D6611" s="4"/>
      <c r="E6611" s="4"/>
      <c r="F6611" s="4"/>
      <c r="G6611" t="str">
        <f t="shared" si="103"/>
        <v>update dict_word_trans_map dwtm,dict_word dw set dwtm.cefr='B1' where  dw.word= 'split' and dwtm.pos='noun' and dwtm.wid=dw.id;</v>
      </c>
    </row>
    <row r="6612" ht="18" spans="1:7">
      <c r="A6612" s="1" t="s">
        <v>5899</v>
      </c>
      <c r="B6612" s="2" t="s">
        <v>16</v>
      </c>
      <c r="C6612" s="3" t="s">
        <v>20</v>
      </c>
      <c r="D6612" s="4"/>
      <c r="E6612" s="4"/>
      <c r="F6612" s="4"/>
      <c r="G6612" t="str">
        <f t="shared" si="103"/>
        <v>update dict_word_trans_map dwtm,dict_word dw set dwtm.cefr='B2' where  dw.word= 'split' and dwtm.pos='verb' and dwtm.wid=dw.id;</v>
      </c>
    </row>
    <row r="6613" ht="18" spans="1:7">
      <c r="A6613" s="1" t="s">
        <v>5900</v>
      </c>
      <c r="B6613" s="2" t="s">
        <v>16</v>
      </c>
      <c r="C6613" s="3" t="s">
        <v>17</v>
      </c>
      <c r="D6613" s="4"/>
      <c r="E6613" s="4"/>
      <c r="F6613" s="4"/>
      <c r="G6613" t="str">
        <f t="shared" si="103"/>
        <v>update dict_word_trans_map dwtm,dict_word dw set dwtm.cefr='B1' where  dw.word= 'spoil' and dwtm.pos='verb' and dwtm.wid=dw.id;</v>
      </c>
    </row>
    <row r="6614" ht="53" spans="1:7">
      <c r="A6614" s="1" t="s">
        <v>5901</v>
      </c>
      <c r="B6614" s="2" t="s">
        <v>22</v>
      </c>
      <c r="C6614" s="3" t="s">
        <v>20</v>
      </c>
      <c r="D6614" s="2" t="s">
        <v>48</v>
      </c>
      <c r="E6614" s="4"/>
      <c r="F6614" s="2" t="s">
        <v>78</v>
      </c>
      <c r="G6614" t="str">
        <f t="shared" si="103"/>
        <v>update dict_word_trans_map dwtm,dict_word dw set dwtm.cefr='B2' where  dw.word= 'spokesman' and dwtm.pos='noun' and dwtm.wid=dw.id;</v>
      </c>
    </row>
    <row r="6615" ht="53" spans="1:7">
      <c r="A6615" s="1" t="s">
        <v>5902</v>
      </c>
      <c r="B6615" s="2" t="s">
        <v>22</v>
      </c>
      <c r="C6615" s="3" t="s">
        <v>20</v>
      </c>
      <c r="D6615" s="2" t="s">
        <v>48</v>
      </c>
      <c r="E6615" s="4"/>
      <c r="F6615" s="2" t="s">
        <v>78</v>
      </c>
      <c r="G6615" t="str">
        <f t="shared" si="103"/>
        <v>update dict_word_trans_map dwtm,dict_word dw set dwtm.cefr='B2' where  dw.word= 'spokeswoman' and dwtm.pos='noun' and dwtm.wid=dw.id;</v>
      </c>
    </row>
    <row r="6616" ht="18" spans="1:7">
      <c r="A6616" s="1" t="s">
        <v>5903</v>
      </c>
      <c r="B6616" s="2" t="s">
        <v>22</v>
      </c>
      <c r="C6616" s="3" t="s">
        <v>17</v>
      </c>
      <c r="D6616" s="4"/>
      <c r="E6616" s="4"/>
      <c r="F6616" s="4"/>
      <c r="G6616" t="str">
        <f t="shared" si="103"/>
        <v>update dict_word_trans_map dwtm,dict_word dw set dwtm.cefr='B1' where  dw.word= 'sponge' and dwtm.pos='noun' and dwtm.wid=dw.id;</v>
      </c>
    </row>
    <row r="6617" ht="18" spans="1:7">
      <c r="A6617" s="1" t="s">
        <v>5904</v>
      </c>
      <c r="B6617" s="2" t="s">
        <v>22</v>
      </c>
      <c r="C6617" s="3" t="s">
        <v>17</v>
      </c>
      <c r="D6617" s="2" t="s">
        <v>77</v>
      </c>
      <c r="E6617" s="4"/>
      <c r="F6617" s="2" t="s">
        <v>78</v>
      </c>
      <c r="G6617" t="str">
        <f t="shared" si="103"/>
        <v>update dict_word_trans_map dwtm,dict_word dw set dwtm.cefr='B1' where  dw.word= 'sponsor' and dwtm.pos='noun' and dwtm.wid=dw.id;</v>
      </c>
    </row>
    <row r="6618" ht="18" spans="1:7">
      <c r="A6618" s="1" t="s">
        <v>5904</v>
      </c>
      <c r="B6618" s="2" t="s">
        <v>16</v>
      </c>
      <c r="C6618" s="3" t="s">
        <v>20</v>
      </c>
      <c r="D6618" s="4"/>
      <c r="E6618" s="4"/>
      <c r="F6618" s="4"/>
      <c r="G6618" t="str">
        <f t="shared" si="103"/>
        <v>update dict_word_trans_map dwtm,dict_word dw set dwtm.cefr='B2' where  dw.word= 'sponsor' and dwtm.pos='verb' and dwtm.wid=dw.id;</v>
      </c>
    </row>
    <row r="6619" ht="18" spans="1:7">
      <c r="A6619" s="1" t="s">
        <v>5905</v>
      </c>
      <c r="B6619" s="2" t="s">
        <v>22</v>
      </c>
      <c r="C6619" s="3" t="s">
        <v>23</v>
      </c>
      <c r="D6619" s="4"/>
      <c r="E6619" s="4"/>
      <c r="F6619" s="2" t="s">
        <v>62</v>
      </c>
      <c r="G6619" t="str">
        <f t="shared" si="103"/>
        <v>update dict_word_trans_map dwtm,dict_word dw set dwtm.cefr='a2' where  dw.word= 'spoon' and dwtm.pos='noun' and dwtm.wid=dw.id;</v>
      </c>
    </row>
    <row r="6620" ht="36" spans="1:7">
      <c r="A6620" s="1" t="s">
        <v>5906</v>
      </c>
      <c r="B6620" s="2" t="s">
        <v>22</v>
      </c>
      <c r="C6620" s="3" t="s">
        <v>9</v>
      </c>
      <c r="D6620" s="2" t="s">
        <v>5907</v>
      </c>
      <c r="E6620" s="4"/>
      <c r="F6620" s="2" t="s">
        <v>101</v>
      </c>
      <c r="G6620" t="str">
        <f t="shared" si="103"/>
        <v>update dict_word_trans_map dwtm,dict_word dw set dwtm.cefr='a1' where  dw.word= 'sport' and dwtm.pos='noun' and dwtm.wid=dw.id;</v>
      </c>
    </row>
    <row r="6621" ht="18" spans="1:7">
      <c r="A6621" s="1" t="s">
        <v>5908</v>
      </c>
      <c r="B6621" s="2" t="s">
        <v>19</v>
      </c>
      <c r="C6621" s="3" t="s">
        <v>17</v>
      </c>
      <c r="D6621" s="4"/>
      <c r="E6621" s="4"/>
      <c r="F6621" s="4"/>
      <c r="G6621" t="str">
        <f t="shared" si="103"/>
        <v>update dict_word_trans_map dwtm,dict_word dw set dwtm.cefr='B1' where  dw.word= 'sports' and dwtm.pos='adjective' and dwtm.wid=dw.id;</v>
      </c>
    </row>
    <row r="6622" ht="41" customHeight="1" spans="1:7">
      <c r="A6622" s="1" t="s">
        <v>5909</v>
      </c>
      <c r="B6622" s="5" t="s">
        <v>22</v>
      </c>
      <c r="C6622" s="5" t="s">
        <v>23</v>
      </c>
      <c r="D6622" s="4"/>
      <c r="E6622" s="4"/>
      <c r="F6622" s="5" t="s">
        <v>207</v>
      </c>
      <c r="G6622" t="str">
        <f t="shared" si="103"/>
        <v>update dict_word_trans_map dwtm,dict_word dw set dwtm.cefr='a2' where  dw.word= 'sports center' and dwtm.pos='noun' and dwtm.wid=dw.id;</v>
      </c>
    </row>
    <row r="6623" ht="27" spans="1:7">
      <c r="A6623" s="1" t="s">
        <v>5910</v>
      </c>
      <c r="B6623" s="5" t="s">
        <v>22</v>
      </c>
      <c r="C6623" s="5" t="s">
        <v>23</v>
      </c>
      <c r="D6623" s="4"/>
      <c r="E6623" s="4"/>
      <c r="F6623" s="5" t="s">
        <v>207</v>
      </c>
      <c r="G6623" t="str">
        <f t="shared" si="103"/>
        <v>update dict_word_trans_map dwtm,dict_word dw set dwtm.cefr='a2' where  dw.word= 'sports centre' and dwtm.pos='noun' and dwtm.wid=dw.id;</v>
      </c>
    </row>
    <row r="6624" ht="27" spans="1:7">
      <c r="A6624" s="1" t="s">
        <v>5911</v>
      </c>
      <c r="B6624" s="2" t="s">
        <v>22</v>
      </c>
      <c r="C6624" s="3" t="s">
        <v>17</v>
      </c>
      <c r="D6624" s="4"/>
      <c r="E6624" s="4"/>
      <c r="F6624" s="2" t="s">
        <v>101</v>
      </c>
      <c r="G6624" t="str">
        <f t="shared" si="103"/>
        <v>update dict_word_trans_map dwtm,dict_word dw set dwtm.cefr='B1' where  dw.word= 'sportsmanship' and dwtm.pos='noun' and dwtm.wid=dw.id;</v>
      </c>
    </row>
    <row r="6625" ht="18" spans="1:7">
      <c r="A6625" s="1" t="s">
        <v>5912</v>
      </c>
      <c r="B6625" s="2" t="s">
        <v>22</v>
      </c>
      <c r="C6625" s="3" t="s">
        <v>9</v>
      </c>
      <c r="D6625" s="4"/>
      <c r="E6625" s="4"/>
      <c r="F6625" s="4"/>
      <c r="G6625" t="str">
        <f t="shared" si="103"/>
        <v>update dict_word_trans_map dwtm,dict_word dw set dwtm.cefr='a1' where  dw.word= 'spot' and dwtm.pos='noun' and dwtm.wid=dw.id;</v>
      </c>
    </row>
    <row r="6626" ht="18" spans="1:7">
      <c r="A6626" s="1" t="s">
        <v>5912</v>
      </c>
      <c r="B6626" s="2" t="s">
        <v>16</v>
      </c>
      <c r="C6626" s="3" t="s">
        <v>20</v>
      </c>
      <c r="D6626" s="4"/>
      <c r="E6626" s="4"/>
      <c r="F6626" s="4"/>
      <c r="G6626" t="str">
        <f t="shared" si="103"/>
        <v>update dict_word_trans_map dwtm,dict_word dw set dwtm.cefr='B2' where  dw.word= 'spot' and dwtm.pos='verb' and dwtm.wid=dw.id;</v>
      </c>
    </row>
    <row r="6627" ht="18" spans="1:7">
      <c r="A6627" s="1" t="s">
        <v>5913</v>
      </c>
      <c r="B6627" s="2" t="s">
        <v>22</v>
      </c>
      <c r="C6627" s="3" t="s">
        <v>20</v>
      </c>
      <c r="D6627" s="4"/>
      <c r="E6627" s="4"/>
      <c r="F6627" s="4"/>
      <c r="G6627" t="str">
        <f t="shared" si="103"/>
        <v>update dict_word_trans_map dwtm,dict_word dw set dwtm.cefr='B2' where  dw.word= 'spray' and dwtm.pos='noun' and dwtm.wid=dw.id;</v>
      </c>
    </row>
    <row r="6628" ht="18" spans="1:7">
      <c r="A6628" s="1" t="s">
        <v>5913</v>
      </c>
      <c r="B6628" s="2" t="s">
        <v>16</v>
      </c>
      <c r="C6628" s="3" t="s">
        <v>20</v>
      </c>
      <c r="D6628" s="4"/>
      <c r="E6628" s="4"/>
      <c r="F6628" s="4"/>
      <c r="G6628" t="str">
        <f t="shared" si="103"/>
        <v>update dict_word_trans_map dwtm,dict_word dw set dwtm.cefr='B2' where  dw.word= 'spray' and dwtm.pos='verb' and dwtm.wid=dw.id;</v>
      </c>
    </row>
    <row r="6629" ht="18" spans="1:7">
      <c r="A6629" s="1" t="s">
        <v>5914</v>
      </c>
      <c r="B6629" s="2" t="s">
        <v>22</v>
      </c>
      <c r="C6629" s="3" t="s">
        <v>23</v>
      </c>
      <c r="D6629" s="4"/>
      <c r="E6629" s="4"/>
      <c r="F6629" s="4"/>
      <c r="G6629" t="str">
        <f t="shared" si="103"/>
        <v>update dict_word_trans_map dwtm,dict_word dw set dwtm.cefr='a2' where  dw.word= 'spread' and dwtm.pos='noun' and dwtm.wid=dw.id;</v>
      </c>
    </row>
    <row r="6630" ht="18" spans="1:7">
      <c r="A6630" s="1" t="s">
        <v>5914</v>
      </c>
      <c r="B6630" s="2" t="s">
        <v>16</v>
      </c>
      <c r="C6630" s="3" t="s">
        <v>20</v>
      </c>
      <c r="D6630" s="4"/>
      <c r="E6630" s="4"/>
      <c r="F6630" s="4"/>
      <c r="G6630" t="str">
        <f t="shared" si="103"/>
        <v>update dict_word_trans_map dwtm,dict_word dw set dwtm.cefr='B2' where  dw.word= 'spread' and dwtm.pos='verb' and dwtm.wid=dw.id;</v>
      </c>
    </row>
    <row r="6631" ht="27" spans="1:7">
      <c r="A6631" s="1" t="s">
        <v>5915</v>
      </c>
      <c r="B6631" s="2" t="s">
        <v>22</v>
      </c>
      <c r="C6631" s="3" t="s">
        <v>20</v>
      </c>
      <c r="D6631" s="4"/>
      <c r="E6631" s="4"/>
      <c r="F6631" s="4"/>
      <c r="G6631" t="str">
        <f t="shared" si="103"/>
        <v>update dict_word_trans_map dwtm,dict_word dw set dwtm.cefr='B2' where  dw.word= 'spreadsheet' and dwtm.pos='noun' and dwtm.wid=dw.id;</v>
      </c>
    </row>
    <row r="6632" ht="18" spans="1:7">
      <c r="A6632" s="1" t="s">
        <v>5916</v>
      </c>
      <c r="B6632" s="2" t="s">
        <v>22</v>
      </c>
      <c r="C6632" s="3" t="s">
        <v>9</v>
      </c>
      <c r="D6632" s="4"/>
      <c r="E6632" s="4"/>
      <c r="F6632" s="4"/>
      <c r="G6632" t="str">
        <f t="shared" si="103"/>
        <v>update dict_word_trans_map dwtm,dict_word dw set dwtm.cefr='a1' where  dw.word= 'spring' and dwtm.pos='noun' and dwtm.wid=dw.id;</v>
      </c>
    </row>
    <row r="6633" ht="18" spans="1:7">
      <c r="A6633" s="1" t="s">
        <v>5917</v>
      </c>
      <c r="B6633" s="2" t="s">
        <v>22</v>
      </c>
      <c r="C6633" s="3" t="s">
        <v>20</v>
      </c>
      <c r="D6633" s="2" t="s">
        <v>106</v>
      </c>
      <c r="E6633" s="4"/>
      <c r="F6633" s="2" t="s">
        <v>101</v>
      </c>
      <c r="G6633" t="str">
        <f t="shared" si="103"/>
        <v>update dict_word_trans_map dwtm,dict_word dw set dwtm.cefr='B2' where  dw.word= 'sprint' and dwtm.pos='noun' and dwtm.wid=dw.id;</v>
      </c>
    </row>
    <row r="6634" ht="18" spans="1:7">
      <c r="A6634" s="1" t="s">
        <v>5918</v>
      </c>
      <c r="B6634" s="2" t="s">
        <v>22</v>
      </c>
      <c r="C6634" s="3" t="s">
        <v>20</v>
      </c>
      <c r="D6634" s="4"/>
      <c r="E6634" s="4"/>
      <c r="F6634" s="4"/>
      <c r="G6634" t="str">
        <f t="shared" si="103"/>
        <v>update dict_word_trans_map dwtm,dict_word dw set dwtm.cefr='B2' where  dw.word= 'spur' and dwtm.pos='noun' and dwtm.wid=dw.id;</v>
      </c>
    </row>
    <row r="6635" ht="18" spans="1:7">
      <c r="A6635" s="1" t="s">
        <v>5919</v>
      </c>
      <c r="B6635" s="2" t="s">
        <v>22</v>
      </c>
      <c r="C6635" s="3" t="s">
        <v>9</v>
      </c>
      <c r="D6635" s="4"/>
      <c r="E6635" s="4"/>
      <c r="F6635" s="2" t="s">
        <v>78</v>
      </c>
      <c r="G6635" t="str">
        <f t="shared" si="103"/>
        <v>update dict_word_trans_map dwtm,dict_word dw set dwtm.cefr='a1' where  dw.word= 'spy' and dwtm.pos='noun' and dwtm.wid=dw.id;</v>
      </c>
    </row>
    <row r="6636" ht="18" spans="1:7">
      <c r="A6636" s="1" t="s">
        <v>5920</v>
      </c>
      <c r="B6636" s="2" t="s">
        <v>22</v>
      </c>
      <c r="C6636" s="3" t="s">
        <v>20</v>
      </c>
      <c r="D6636" s="4"/>
      <c r="E6636" s="4"/>
      <c r="F6636" s="4"/>
      <c r="G6636" t="str">
        <f t="shared" si="103"/>
        <v>update dict_word_trans_map dwtm,dict_word dw set dwtm.cefr='B2' where  dw.word= 'squad' and dwtm.pos='noun' and dwtm.wid=dw.id;</v>
      </c>
    </row>
    <row r="6637" ht="18" spans="1:7">
      <c r="A6637" s="1" t="s">
        <v>5921</v>
      </c>
      <c r="B6637" s="2" t="s">
        <v>19</v>
      </c>
      <c r="C6637" s="3" t="s">
        <v>23</v>
      </c>
      <c r="D6637" s="4"/>
      <c r="E6637" s="4"/>
      <c r="F6637" s="4"/>
      <c r="G6637" t="str">
        <f t="shared" si="103"/>
        <v>update dict_word_trans_map dwtm,dict_word dw set dwtm.cefr='a2' where  dw.word= 'square' and dwtm.pos='adjective' and dwtm.wid=dw.id;</v>
      </c>
    </row>
    <row r="6638" ht="18" spans="1:7">
      <c r="A6638" s="1" t="s">
        <v>5921</v>
      </c>
      <c r="B6638" s="2" t="s">
        <v>22</v>
      </c>
      <c r="C6638" s="3" t="s">
        <v>23</v>
      </c>
      <c r="D6638" s="4"/>
      <c r="E6638" s="4"/>
      <c r="F6638" s="4"/>
      <c r="G6638" t="str">
        <f t="shared" si="103"/>
        <v>update dict_word_trans_map dwtm,dict_word dw set dwtm.cefr='a2' where  dw.word= 'square' and dwtm.pos='noun' and dwtm.wid=dw.id;</v>
      </c>
    </row>
    <row r="6639" ht="18" spans="1:7">
      <c r="A6639" s="1" t="s">
        <v>5922</v>
      </c>
      <c r="B6639" s="2" t="s">
        <v>22</v>
      </c>
      <c r="C6639" s="3" t="s">
        <v>20</v>
      </c>
      <c r="D6639" s="4"/>
      <c r="E6639" s="4"/>
      <c r="F6639" s="4"/>
      <c r="G6639" t="str">
        <f t="shared" si="103"/>
        <v>update dict_word_trans_map dwtm,dict_word dw set dwtm.cefr='B2' where  dw.word= 'squash' and dwtm.pos='noun' and dwtm.wid=dw.id;</v>
      </c>
    </row>
    <row r="6640" ht="18" spans="1:7">
      <c r="A6640" s="1" t="s">
        <v>5922</v>
      </c>
      <c r="B6640" s="2" t="s">
        <v>16</v>
      </c>
      <c r="C6640" s="3" t="s">
        <v>20</v>
      </c>
      <c r="D6640" s="4"/>
      <c r="E6640" s="4"/>
      <c r="F6640" s="4"/>
      <c r="G6640" t="str">
        <f t="shared" si="103"/>
        <v>update dict_word_trans_map dwtm,dict_word dw set dwtm.cefr='B2' where  dw.word= 'squash' and dwtm.pos='verb' and dwtm.wid=dw.id;</v>
      </c>
    </row>
    <row r="6641" ht="18" spans="1:7">
      <c r="A6641" s="1" t="s">
        <v>5923</v>
      </c>
      <c r="B6641" s="2" t="s">
        <v>16</v>
      </c>
      <c r="C6641" s="3" t="s">
        <v>20</v>
      </c>
      <c r="D6641" s="4"/>
      <c r="E6641" s="4"/>
      <c r="F6641" s="4"/>
      <c r="G6641" t="str">
        <f t="shared" si="103"/>
        <v>update dict_word_trans_map dwtm,dict_word dw set dwtm.cefr='B2' where  dw.word= 'squeeze' and dwtm.pos='verb' and dwtm.wid=dw.id;</v>
      </c>
    </row>
    <row r="6642" ht="18" spans="1:7">
      <c r="A6642" s="1" t="s">
        <v>5924</v>
      </c>
      <c r="B6642" s="2" t="s">
        <v>16</v>
      </c>
      <c r="C6642" s="3" t="s">
        <v>20</v>
      </c>
      <c r="D6642" s="4"/>
      <c r="E6642" s="4"/>
      <c r="F6642" s="4"/>
      <c r="G6642" t="str">
        <f t="shared" si="103"/>
        <v>update dict_word_trans_map dwtm,dict_word dw set dwtm.cefr='B2' where  dw.word= 'stab' and dwtm.pos='verb' and dwtm.wid=dw.id;</v>
      </c>
    </row>
    <row r="6643" ht="18" spans="1:7">
      <c r="A6643" s="1" t="s">
        <v>5925</v>
      </c>
      <c r="B6643" s="2" t="s">
        <v>22</v>
      </c>
      <c r="C6643" s="3" t="s">
        <v>20</v>
      </c>
      <c r="D6643" s="4"/>
      <c r="E6643" s="4"/>
      <c r="F6643" s="4"/>
      <c r="G6643" t="str">
        <f t="shared" si="103"/>
        <v>update dict_word_trans_map dwtm,dict_word dw set dwtm.cefr='B2' where  dw.word= 'stability' and dwtm.pos='noun' and dwtm.wid=dw.id;</v>
      </c>
    </row>
    <row r="6644" ht="18" spans="1:7">
      <c r="A6644" s="1" t="s">
        <v>5926</v>
      </c>
      <c r="B6644" s="2" t="s">
        <v>19</v>
      </c>
      <c r="C6644" s="3" t="s">
        <v>17</v>
      </c>
      <c r="D6644" s="4"/>
      <c r="E6644" s="4"/>
      <c r="F6644" s="4"/>
      <c r="G6644" t="str">
        <f t="shared" si="103"/>
        <v>update dict_word_trans_map dwtm,dict_word dw set dwtm.cefr='B1' where  dw.word= 'stable' and dwtm.pos='adjective' and dwtm.wid=dw.id;</v>
      </c>
    </row>
    <row r="6645" ht="18" spans="1:7">
      <c r="A6645" s="1" t="s">
        <v>5927</v>
      </c>
      <c r="B6645" s="2" t="s">
        <v>22</v>
      </c>
      <c r="C6645" s="3" t="s">
        <v>20</v>
      </c>
      <c r="D6645" s="4"/>
      <c r="E6645" s="4"/>
      <c r="F6645" s="4"/>
      <c r="G6645" t="str">
        <f t="shared" si="103"/>
        <v>update dict_word_trans_map dwtm,dict_word dw set dwtm.cefr='B2' where  dw.word= 'stack' and dwtm.pos='noun' and dwtm.wid=dw.id;</v>
      </c>
    </row>
    <row r="6646" ht="18" spans="1:7">
      <c r="A6646" s="1" t="s">
        <v>5928</v>
      </c>
      <c r="B6646" s="2" t="s">
        <v>22</v>
      </c>
      <c r="C6646" s="3" t="s">
        <v>23</v>
      </c>
      <c r="D6646" s="4"/>
      <c r="E6646" s="4"/>
      <c r="F6646" s="2" t="s">
        <v>207</v>
      </c>
      <c r="G6646" t="str">
        <f t="shared" si="103"/>
        <v>update dict_word_trans_map dwtm,dict_word dw set dwtm.cefr='a2' where  dw.word= 'stadium' and dwtm.pos='noun' and dwtm.wid=dw.id;</v>
      </c>
    </row>
    <row r="6647" ht="18" spans="1:7">
      <c r="A6647" s="1" t="s">
        <v>5929</v>
      </c>
      <c r="B6647" s="2" t="s">
        <v>22</v>
      </c>
      <c r="C6647" s="3" t="s">
        <v>23</v>
      </c>
      <c r="D6647" s="4"/>
      <c r="E6647" s="4"/>
      <c r="F6647" s="2" t="s">
        <v>78</v>
      </c>
      <c r="G6647" t="str">
        <f t="shared" si="103"/>
        <v>update dict_word_trans_map dwtm,dict_word dw set dwtm.cefr='a2' where  dw.word= 'staff' and dwtm.pos='noun' and dwtm.wid=dw.id;</v>
      </c>
    </row>
    <row r="6648" ht="36" spans="1:7">
      <c r="A6648" s="1" t="s">
        <v>5930</v>
      </c>
      <c r="B6648" s="2" t="s">
        <v>22</v>
      </c>
      <c r="C6648" s="3" t="s">
        <v>9</v>
      </c>
      <c r="D6648" s="2" t="s">
        <v>100</v>
      </c>
      <c r="E6648" s="4"/>
      <c r="F6648" s="2" t="s">
        <v>101</v>
      </c>
      <c r="G6648" t="str">
        <f t="shared" si="103"/>
        <v>update dict_word_trans_map dwtm,dict_word dw set dwtm.cefr='a1' where  dw.word= 'stage' and dwtm.pos='noun' and dwtm.wid=dw.id;</v>
      </c>
    </row>
    <row r="6649" ht="18" spans="1:7">
      <c r="A6649" s="1" t="s">
        <v>5931</v>
      </c>
      <c r="B6649" s="2" t="s">
        <v>22</v>
      </c>
      <c r="C6649" s="3" t="s">
        <v>20</v>
      </c>
      <c r="D6649" s="4"/>
      <c r="E6649" s="4"/>
      <c r="F6649" s="4"/>
      <c r="G6649" t="str">
        <f t="shared" si="103"/>
        <v>update dict_word_trans_map dwtm,dict_word dw set dwtm.cefr='B2' where  dw.word= 'stagger' and dwtm.pos='noun' and dwtm.wid=dw.id;</v>
      </c>
    </row>
    <row r="6650" ht="18" spans="1:7">
      <c r="A6650" s="1" t="s">
        <v>5932</v>
      </c>
      <c r="B6650" s="2" t="s">
        <v>22</v>
      </c>
      <c r="C6650" s="3" t="s">
        <v>20</v>
      </c>
      <c r="D6650" s="4"/>
      <c r="E6650" s="4"/>
      <c r="F6650" s="4"/>
      <c r="G6650" t="str">
        <f t="shared" si="103"/>
        <v>update dict_word_trans_map dwtm,dict_word dw set dwtm.cefr='B2' where  dw.word= 'stain' and dwtm.pos='noun' and dwtm.wid=dw.id;</v>
      </c>
    </row>
    <row r="6651" ht="18" spans="1:7">
      <c r="A6651" s="1" t="s">
        <v>5932</v>
      </c>
      <c r="B6651" s="2" t="s">
        <v>16</v>
      </c>
      <c r="C6651" s="3" t="s">
        <v>20</v>
      </c>
      <c r="D6651" s="4"/>
      <c r="E6651" s="4"/>
      <c r="F6651" s="4"/>
      <c r="G6651" t="str">
        <f t="shared" si="103"/>
        <v>update dict_word_trans_map dwtm,dict_word dw set dwtm.cefr='B2' where  dw.word= 'stain' and dwtm.pos='verb' and dwtm.wid=dw.id;</v>
      </c>
    </row>
    <row r="6652" ht="36" spans="1:7">
      <c r="A6652" s="1" t="s">
        <v>5933</v>
      </c>
      <c r="B6652" s="2" t="s">
        <v>22</v>
      </c>
      <c r="C6652" s="3" t="s">
        <v>23</v>
      </c>
      <c r="D6652" s="2" t="s">
        <v>206</v>
      </c>
      <c r="E6652" s="4"/>
      <c r="F6652" s="2" t="s">
        <v>207</v>
      </c>
      <c r="G6652" t="str">
        <f t="shared" si="103"/>
        <v>update dict_word_trans_map dwtm,dict_word dw set dwtm.cefr='a2' where  dw.word= 'stair' and dwtm.pos='noun' and dwtm.wid=dw.id;</v>
      </c>
    </row>
    <row r="6653" ht="18" spans="1:7">
      <c r="A6653" s="1" t="s">
        <v>5934</v>
      </c>
      <c r="B6653" s="2" t="s">
        <v>22</v>
      </c>
      <c r="C6653" s="3" t="s">
        <v>20</v>
      </c>
      <c r="D6653" s="4"/>
      <c r="E6653" s="4"/>
      <c r="F6653" s="4"/>
      <c r="G6653" t="str">
        <f t="shared" si="103"/>
        <v>update dict_word_trans_map dwtm,dict_word dw set dwtm.cefr='B2' where  dw.word= 'stake' and dwtm.pos='noun' and dwtm.wid=dw.id;</v>
      </c>
    </row>
    <row r="6654" ht="53" spans="1:7">
      <c r="A6654" s="1" t="s">
        <v>5935</v>
      </c>
      <c r="B6654" s="2" t="s">
        <v>22</v>
      </c>
      <c r="C6654" s="3" t="s">
        <v>17</v>
      </c>
      <c r="D6654" s="2" t="s">
        <v>74</v>
      </c>
      <c r="E6654" s="4"/>
      <c r="F6654" s="2" t="s">
        <v>342</v>
      </c>
      <c r="G6654" t="str">
        <f t="shared" si="103"/>
        <v>update dict_word_trans_map dwtm,dict_word dw set dwtm.cefr='B1' where  dw.word= 'stall' and dwtm.pos='noun' and dwtm.wid=dw.id;</v>
      </c>
    </row>
    <row r="6655" ht="18" spans="1:7">
      <c r="A6655" s="1" t="s">
        <v>5936</v>
      </c>
      <c r="B6655" s="2" t="s">
        <v>16</v>
      </c>
      <c r="C6655" s="3" t="s">
        <v>20</v>
      </c>
      <c r="D6655" s="4"/>
      <c r="E6655" s="4"/>
      <c r="F6655" s="4"/>
      <c r="G6655" t="str">
        <f t="shared" si="103"/>
        <v>update dict_word_trans_map dwtm,dict_word dw set dwtm.cefr='B2' where  dw.word= 'stammer' and dwtm.pos='verb' and dwtm.wid=dw.id;</v>
      </c>
    </row>
    <row r="6656" ht="18" spans="1:7">
      <c r="A6656" s="1" t="s">
        <v>5937</v>
      </c>
      <c r="B6656" s="2" t="s">
        <v>22</v>
      </c>
      <c r="C6656" s="3" t="s">
        <v>23</v>
      </c>
      <c r="D6656" s="4"/>
      <c r="E6656" s="4"/>
      <c r="F6656" s="2" t="s">
        <v>286</v>
      </c>
      <c r="G6656" t="str">
        <f t="shared" si="103"/>
        <v>update dict_word_trans_map dwtm,dict_word dw set dwtm.cefr='a2' where  dw.word= 'stamp' and dwtm.pos='noun' and dwtm.wid=dw.id;</v>
      </c>
    </row>
    <row r="6657" ht="18" spans="1:7">
      <c r="A6657" s="1" t="s">
        <v>5937</v>
      </c>
      <c r="B6657" s="2" t="s">
        <v>16</v>
      </c>
      <c r="C6657" s="3" t="s">
        <v>20</v>
      </c>
      <c r="D6657" s="4"/>
      <c r="E6657" s="4"/>
      <c r="F6657" s="4"/>
      <c r="G6657" t="str">
        <f t="shared" si="103"/>
        <v>update dict_word_trans_map dwtm,dict_word dw set dwtm.cefr='B2' where  dw.word= 'stamp' and dwtm.pos='verb' and dwtm.wid=dw.id;</v>
      </c>
    </row>
    <row r="6658" ht="18" spans="1:7">
      <c r="A6658" s="1" t="s">
        <v>5938</v>
      </c>
      <c r="B6658" s="2" t="s">
        <v>22</v>
      </c>
      <c r="C6658" s="3" t="s">
        <v>9</v>
      </c>
      <c r="D6658" s="4"/>
      <c r="E6658" s="4"/>
      <c r="F6658" s="4"/>
      <c r="G6658" t="str">
        <f t="shared" si="103"/>
        <v>update dict_word_trans_map dwtm,dict_word dw set dwtm.cefr='a1' where  dw.word= 'stand' and dwtm.pos='noun' and dwtm.wid=dw.id;</v>
      </c>
    </row>
    <row r="6659" ht="18" spans="1:7">
      <c r="A6659" s="1" t="s">
        <v>5938</v>
      </c>
      <c r="B6659" s="2" t="s">
        <v>16</v>
      </c>
      <c r="C6659" s="3" t="s">
        <v>23</v>
      </c>
      <c r="D6659" s="4"/>
      <c r="E6659" s="4"/>
      <c r="F6659" s="4"/>
      <c r="G6659" t="str">
        <f t="shared" ref="G6659:G6722" si="104">"update dict_word_trans_map dwtm,dict_word dw set dwtm.cefr='"&amp;C6659&amp;"' where  dw.word= '"&amp;A6659&amp;"' and dwtm.pos='"&amp;B6659&amp;"' and dwtm.wid=dw.id;"</f>
        <v>update dict_word_trans_map dwtm,dict_word dw set dwtm.cefr='a2' where  dw.word= 'stand' and dwtm.pos='verb' and dwtm.wid=dw.id;</v>
      </c>
    </row>
    <row r="6660" ht="18" spans="1:7">
      <c r="A6660" s="1" t="s">
        <v>5939</v>
      </c>
      <c r="B6660" s="2" t="s">
        <v>19</v>
      </c>
      <c r="C6660" s="3" t="s">
        <v>20</v>
      </c>
      <c r="D6660" s="4"/>
      <c r="E6660" s="4"/>
      <c r="F6660" s="4"/>
      <c r="G6660" t="str">
        <f t="shared" si="104"/>
        <v>update dict_word_trans_map dwtm,dict_word dw set dwtm.cefr='B2' where  dw.word= 'standard' and dwtm.pos='adjective' and dwtm.wid=dw.id;</v>
      </c>
    </row>
    <row r="6661" ht="18" spans="1:7">
      <c r="A6661" s="1" t="s">
        <v>5939</v>
      </c>
      <c r="B6661" s="2" t="s">
        <v>22</v>
      </c>
      <c r="C6661" s="3" t="s">
        <v>17</v>
      </c>
      <c r="D6661" s="4"/>
      <c r="E6661" s="4"/>
      <c r="F6661" s="4"/>
      <c r="G6661" t="str">
        <f t="shared" si="104"/>
        <v>update dict_word_trans_map dwtm,dict_word dw set dwtm.cefr='B1' where  dw.word= 'standard' and dwtm.pos='noun' and dwtm.wid=dw.id;</v>
      </c>
    </row>
    <row r="6662" ht="18" spans="1:7">
      <c r="A6662" s="1" t="s">
        <v>5940</v>
      </c>
      <c r="B6662" s="2" t="s">
        <v>19</v>
      </c>
      <c r="C6662" s="3" t="s">
        <v>20</v>
      </c>
      <c r="D6662" s="4"/>
      <c r="E6662" s="4"/>
      <c r="F6662" s="4"/>
      <c r="G6662" t="str">
        <f t="shared" si="104"/>
        <v>update dict_word_trans_map dwtm,dict_word dw set dwtm.cefr='B2' where  dw.word= 'standby' and dwtm.pos='adjective' and dwtm.wid=dw.id;</v>
      </c>
    </row>
    <row r="6663" ht="18" spans="1:7">
      <c r="A6663" s="1" t="s">
        <v>5941</v>
      </c>
      <c r="B6663" s="2" t="s">
        <v>22</v>
      </c>
      <c r="C6663" s="3" t="s">
        <v>20</v>
      </c>
      <c r="D6663" s="4"/>
      <c r="E6663" s="4"/>
      <c r="F6663" s="4"/>
      <c r="G6663" t="str">
        <f t="shared" si="104"/>
        <v>update dict_word_trans_map dwtm,dict_word dw set dwtm.cefr='B2' where  dw.word= 'standstill' and dwtm.pos='noun' and dwtm.wid=dw.id;</v>
      </c>
    </row>
    <row r="6664" ht="18" spans="1:7">
      <c r="A6664" s="1" t="s">
        <v>5942</v>
      </c>
      <c r="B6664" s="2" t="s">
        <v>22</v>
      </c>
      <c r="C6664" s="3" t="s">
        <v>20</v>
      </c>
      <c r="D6664" s="2" t="s">
        <v>379</v>
      </c>
      <c r="E6664" s="4"/>
      <c r="F6664" s="2" t="s">
        <v>101</v>
      </c>
      <c r="G6664" t="str">
        <f t="shared" si="104"/>
        <v>update dict_word_trans_map dwtm,dict_word dw set dwtm.cefr='B2' where  dw.word= 'stanza' and dwtm.pos='noun' and dwtm.wid=dw.id;</v>
      </c>
    </row>
    <row r="6665" ht="18" spans="1:7">
      <c r="A6665" s="1" t="s">
        <v>5943</v>
      </c>
      <c r="B6665" s="2" t="s">
        <v>22</v>
      </c>
      <c r="C6665" s="3" t="s">
        <v>9</v>
      </c>
      <c r="D6665" s="4"/>
      <c r="E6665" s="4"/>
      <c r="F6665" s="2" t="s">
        <v>101</v>
      </c>
      <c r="G6665" t="str">
        <f t="shared" si="104"/>
        <v>update dict_word_trans_map dwtm,dict_word dw set dwtm.cefr='a1' where  dw.word= 'star' and dwtm.pos='noun' and dwtm.wid=dw.id;</v>
      </c>
    </row>
    <row r="6666" ht="18" spans="1:7">
      <c r="A6666" s="1" t="s">
        <v>5943</v>
      </c>
      <c r="B6666" s="2" t="s">
        <v>16</v>
      </c>
      <c r="C6666" s="3" t="s">
        <v>17</v>
      </c>
      <c r="D6666" s="4"/>
      <c r="E6666" s="4"/>
      <c r="F6666" s="4"/>
      <c r="G6666" t="str">
        <f t="shared" si="104"/>
        <v>update dict_word_trans_map dwtm,dict_word dw set dwtm.cefr='B1' where  dw.word= 'star' and dwtm.pos='verb' and dwtm.wid=dw.id;</v>
      </c>
    </row>
    <row r="6667" ht="18" spans="1:7">
      <c r="A6667" s="1" t="s">
        <v>5944</v>
      </c>
      <c r="B6667" s="2" t="s">
        <v>16</v>
      </c>
      <c r="C6667" s="3" t="s">
        <v>17</v>
      </c>
      <c r="D6667" s="4"/>
      <c r="E6667" s="4"/>
      <c r="F6667" s="4"/>
      <c r="G6667" t="str">
        <f t="shared" si="104"/>
        <v>update dict_word_trans_map dwtm,dict_word dw set dwtm.cefr='B1' where  dw.word= 'stare' and dwtm.pos='verb' and dwtm.wid=dw.id;</v>
      </c>
    </row>
    <row r="6668" ht="18" spans="1:7">
      <c r="A6668" s="1" t="s">
        <v>5945</v>
      </c>
      <c r="B6668" s="2" t="s">
        <v>22</v>
      </c>
      <c r="C6668" s="3" t="s">
        <v>9</v>
      </c>
      <c r="D6668" s="4"/>
      <c r="E6668" s="4"/>
      <c r="F6668" s="4"/>
      <c r="G6668" t="str">
        <f t="shared" si="104"/>
        <v>update dict_word_trans_map dwtm,dict_word dw set dwtm.cefr='a1' where  dw.word= 'start' and dwtm.pos='noun' and dwtm.wid=dw.id;</v>
      </c>
    </row>
    <row r="6669" ht="18" spans="1:7">
      <c r="A6669" s="1" t="s">
        <v>5945</v>
      </c>
      <c r="B6669" s="2" t="s">
        <v>16</v>
      </c>
      <c r="C6669" s="3" t="s">
        <v>9</v>
      </c>
      <c r="D6669" s="4"/>
      <c r="E6669" s="4"/>
      <c r="F6669" s="4"/>
      <c r="G6669" t="str">
        <f t="shared" si="104"/>
        <v>update dict_word_trans_map dwtm,dict_word dw set dwtm.cefr='a1' where  dw.word= 'start' and dwtm.pos='verb' and dwtm.wid=dw.id;</v>
      </c>
    </row>
    <row r="6670" ht="18" spans="1:7">
      <c r="A6670" s="1" t="s">
        <v>5946</v>
      </c>
      <c r="B6670" s="2" t="s">
        <v>16</v>
      </c>
      <c r="C6670" s="3" t="s">
        <v>20</v>
      </c>
      <c r="D6670" s="4"/>
      <c r="E6670" s="4"/>
      <c r="F6670" s="4"/>
      <c r="G6670" t="str">
        <f t="shared" si="104"/>
        <v>update dict_word_trans_map dwtm,dict_word dw set dwtm.cefr='B2' where  dw.word= 'startle' and dwtm.pos='verb' and dwtm.wid=dw.id;</v>
      </c>
    </row>
    <row r="6671" ht="53" spans="1:7">
      <c r="A6671" s="1" t="s">
        <v>5947</v>
      </c>
      <c r="B6671" s="2" t="s">
        <v>22</v>
      </c>
      <c r="C6671" s="3" t="s">
        <v>20</v>
      </c>
      <c r="D6671" s="2" t="s">
        <v>48</v>
      </c>
      <c r="E6671" s="4"/>
      <c r="F6671" s="4"/>
      <c r="G6671" t="str">
        <f t="shared" si="104"/>
        <v>update dict_word_trans_map dwtm,dict_word dw set dwtm.cefr='B2' where  dw.word= 'starvation' and dwtm.pos='noun' and dwtm.wid=dw.id;</v>
      </c>
    </row>
    <row r="6672" ht="18" spans="1:7">
      <c r="A6672" s="1" t="s">
        <v>5948</v>
      </c>
      <c r="B6672" s="2" t="s">
        <v>16</v>
      </c>
      <c r="C6672" s="3" t="s">
        <v>20</v>
      </c>
      <c r="D6672" s="4"/>
      <c r="E6672" s="4"/>
      <c r="F6672" s="4"/>
      <c r="G6672" t="str">
        <f t="shared" si="104"/>
        <v>update dict_word_trans_map dwtm,dict_word dw set dwtm.cefr='B2' where  dw.word= 'starve' and dwtm.pos='verb' and dwtm.wid=dw.id;</v>
      </c>
    </row>
    <row r="6673" ht="18" spans="1:7">
      <c r="A6673" s="1" t="s">
        <v>5949</v>
      </c>
      <c r="B6673" s="2" t="s">
        <v>19</v>
      </c>
      <c r="C6673" s="3" t="s">
        <v>20</v>
      </c>
      <c r="D6673" s="4"/>
      <c r="E6673" s="4"/>
      <c r="F6673" s="4"/>
      <c r="G6673" t="str">
        <f t="shared" si="104"/>
        <v>update dict_word_trans_map dwtm,dict_word dw set dwtm.cefr='B2' where  dw.word= 'starving' and dwtm.pos='adjective' and dwtm.wid=dw.id;</v>
      </c>
    </row>
    <row r="6674" ht="18" spans="1:7">
      <c r="A6674" s="1" t="s">
        <v>5950</v>
      </c>
      <c r="B6674" s="2" t="s">
        <v>19</v>
      </c>
      <c r="C6674" s="3" t="s">
        <v>20</v>
      </c>
      <c r="D6674" s="4"/>
      <c r="E6674" s="4"/>
      <c r="F6674" s="4"/>
      <c r="G6674" t="str">
        <f t="shared" si="104"/>
        <v>update dict_word_trans_map dwtm,dict_word dw set dwtm.cefr='B2' where  dw.word= 'state' and dwtm.pos='adjective' and dwtm.wid=dw.id;</v>
      </c>
    </row>
    <row r="6675" ht="18" spans="1:7">
      <c r="A6675" s="1" t="s">
        <v>5950</v>
      </c>
      <c r="B6675" s="2" t="s">
        <v>22</v>
      </c>
      <c r="C6675" s="3" t="s">
        <v>23</v>
      </c>
      <c r="D6675" s="4"/>
      <c r="E6675" s="4"/>
      <c r="F6675" s="4"/>
      <c r="G6675" t="str">
        <f t="shared" si="104"/>
        <v>update dict_word_trans_map dwtm,dict_word dw set dwtm.cefr='a2' where  dw.word= 'state' and dwtm.pos='noun' and dwtm.wid=dw.id;</v>
      </c>
    </row>
    <row r="6676" ht="18" spans="1:7">
      <c r="A6676" s="1" t="s">
        <v>5950</v>
      </c>
      <c r="B6676" s="2" t="s">
        <v>16</v>
      </c>
      <c r="C6676" s="3" t="s">
        <v>20</v>
      </c>
      <c r="D6676" s="4"/>
      <c r="E6676" s="4"/>
      <c r="F6676" s="4"/>
      <c r="G6676" t="str">
        <f t="shared" si="104"/>
        <v>update dict_word_trans_map dwtm,dict_word dw set dwtm.cefr='B2' where  dw.word= 'state' and dwtm.pos='verb' and dwtm.wid=dw.id;</v>
      </c>
    </row>
    <row r="6677" ht="53" spans="1:7">
      <c r="A6677" s="1" t="s">
        <v>5951</v>
      </c>
      <c r="B6677" s="2" t="s">
        <v>22</v>
      </c>
      <c r="C6677" s="3" t="s">
        <v>23</v>
      </c>
      <c r="D6677" s="2" t="s">
        <v>48</v>
      </c>
      <c r="E6677" s="4"/>
      <c r="F6677" s="4"/>
      <c r="G6677" t="str">
        <f t="shared" si="104"/>
        <v>update dict_word_trans_map dwtm,dict_word dw set dwtm.cefr='a2' where  dw.word= 'statement' and dwtm.pos='noun' and dwtm.wid=dw.id;</v>
      </c>
    </row>
    <row r="6678" ht="53" spans="1:7">
      <c r="A6678" s="1" t="s">
        <v>5952</v>
      </c>
      <c r="B6678" s="2" t="s">
        <v>22</v>
      </c>
      <c r="C6678" s="3" t="s">
        <v>20</v>
      </c>
      <c r="D6678" s="2" t="s">
        <v>48</v>
      </c>
      <c r="E6678" s="2" t="s">
        <v>77</v>
      </c>
      <c r="F6678" s="2" t="s">
        <v>78</v>
      </c>
      <c r="G6678" t="str">
        <f t="shared" si="104"/>
        <v>update dict_word_trans_map dwtm,dict_word dw set dwtm.cefr='B2' where  dw.word= 'statesman' and dwtm.pos='noun' and dwtm.wid=dw.id;</v>
      </c>
    </row>
    <row r="6679" ht="18" spans="1:7">
      <c r="A6679" s="1" t="s">
        <v>5953</v>
      </c>
      <c r="B6679" s="2" t="s">
        <v>11</v>
      </c>
      <c r="C6679" s="3" t="s">
        <v>20</v>
      </c>
      <c r="D6679" s="4"/>
      <c r="E6679" s="4"/>
      <c r="F6679" s="4"/>
      <c r="G6679" t="str">
        <f t="shared" si="104"/>
        <v>update dict_word_trans_map dwtm,dict_word dw set dwtm.cefr='B2' where  dw.word= 'statewide' and dwtm.pos='adverb' and dwtm.wid=dw.id;</v>
      </c>
    </row>
    <row r="6680" ht="53" spans="1:7">
      <c r="A6680" s="1" t="s">
        <v>5954</v>
      </c>
      <c r="B6680" s="2" t="s">
        <v>22</v>
      </c>
      <c r="C6680" s="3" t="s">
        <v>9</v>
      </c>
      <c r="D6680" s="2" t="s">
        <v>74</v>
      </c>
      <c r="E6680" s="4"/>
      <c r="F6680" s="2" t="s">
        <v>58</v>
      </c>
      <c r="G6680" t="str">
        <f t="shared" si="104"/>
        <v>update dict_word_trans_map dwtm,dict_word dw set dwtm.cefr='a1' where  dw.word= 'station' and dwtm.pos='noun' and dwtm.wid=dw.id;</v>
      </c>
    </row>
    <row r="6681" ht="18" spans="1:7">
      <c r="A6681" s="1" t="s">
        <v>5955</v>
      </c>
      <c r="B6681" s="2" t="s">
        <v>22</v>
      </c>
      <c r="C6681" s="3" t="s">
        <v>20</v>
      </c>
      <c r="D6681" s="4"/>
      <c r="E6681" s="4"/>
      <c r="F6681" s="2" t="s">
        <v>51</v>
      </c>
      <c r="G6681" t="str">
        <f t="shared" si="104"/>
        <v>update dict_word_trans_map dwtm,dict_word dw set dwtm.cefr='B2' where  dw.word= 'statistics' and dwtm.pos='noun' and dwtm.wid=dw.id;</v>
      </c>
    </row>
    <row r="6682" ht="53" spans="1:7">
      <c r="A6682" s="1" t="s">
        <v>5956</v>
      </c>
      <c r="B6682" s="2" t="s">
        <v>22</v>
      </c>
      <c r="C6682" s="3" t="s">
        <v>23</v>
      </c>
      <c r="D6682" s="2" t="s">
        <v>74</v>
      </c>
      <c r="E6682" s="4"/>
      <c r="F6682" s="4"/>
      <c r="G6682" t="str">
        <f t="shared" si="104"/>
        <v>update dict_word_trans_map dwtm,dict_word dw set dwtm.cefr='a2' where  dw.word= 'statue' and dwtm.pos='noun' and dwtm.wid=dw.id;</v>
      </c>
    </row>
    <row r="6683" ht="18" spans="1:7">
      <c r="A6683" s="1" t="s">
        <v>5957</v>
      </c>
      <c r="B6683" s="2" t="s">
        <v>22</v>
      </c>
      <c r="C6683" s="3" t="s">
        <v>17</v>
      </c>
      <c r="D6683" s="2" t="s">
        <v>77</v>
      </c>
      <c r="E6683" s="4"/>
      <c r="F6683" s="4"/>
      <c r="G6683" t="str">
        <f t="shared" si="104"/>
        <v>update dict_word_trans_map dwtm,dict_word dw set dwtm.cefr='B1' where  dw.word= 'status' and dwtm.pos='noun' and dwtm.wid=dw.id;</v>
      </c>
    </row>
    <row r="6684" ht="36" spans="1:7">
      <c r="A6684" s="1" t="s">
        <v>5958</v>
      </c>
      <c r="B6684" s="2" t="s">
        <v>22</v>
      </c>
      <c r="C6684" s="3" t="s">
        <v>17</v>
      </c>
      <c r="D6684" s="2" t="s">
        <v>68</v>
      </c>
      <c r="E6684" s="4"/>
      <c r="F6684" s="2" t="s">
        <v>58</v>
      </c>
      <c r="G6684" t="str">
        <f t="shared" si="104"/>
        <v>update dict_word_trans_map dwtm,dict_word dw set dwtm.cefr='B1' where  dw.word= 'stay' and dwtm.pos='noun' and dwtm.wid=dw.id;</v>
      </c>
    </row>
    <row r="6685" ht="18" spans="1:7">
      <c r="A6685" s="1" t="s">
        <v>5958</v>
      </c>
      <c r="B6685" s="2" t="s">
        <v>16</v>
      </c>
      <c r="C6685" s="3" t="s">
        <v>9</v>
      </c>
      <c r="D6685" s="4"/>
      <c r="E6685" s="4"/>
      <c r="F6685" s="4"/>
      <c r="G6685" t="str">
        <f t="shared" si="104"/>
        <v>update dict_word_trans_map dwtm,dict_word dw set dwtm.cefr='a1' where  dw.word= 'stay' and dwtm.pos='verb' and dwtm.wid=dw.id;</v>
      </c>
    </row>
    <row r="6686" ht="18" spans="1:7">
      <c r="A6686" s="1" t="s">
        <v>5959</v>
      </c>
      <c r="B6686" s="2" t="s">
        <v>11</v>
      </c>
      <c r="C6686" s="3" t="s">
        <v>17</v>
      </c>
      <c r="D6686" s="4"/>
      <c r="E6686" s="4"/>
      <c r="F6686" s="4"/>
      <c r="G6686" t="str">
        <f t="shared" si="104"/>
        <v>update dict_word_trans_map dwtm,dict_word dw set dwtm.cefr='B1' where  dw.word= 'steadily' and dwtm.pos='adverb' and dwtm.wid=dw.id;</v>
      </c>
    </row>
    <row r="6687" ht="18" spans="1:7">
      <c r="A6687" s="1" t="s">
        <v>5960</v>
      </c>
      <c r="B6687" s="2" t="s">
        <v>19</v>
      </c>
      <c r="C6687" s="3" t="s">
        <v>17</v>
      </c>
      <c r="D6687" s="4"/>
      <c r="E6687" s="4"/>
      <c r="F6687" s="4"/>
      <c r="G6687" t="str">
        <f t="shared" si="104"/>
        <v>update dict_word_trans_map dwtm,dict_word dw set dwtm.cefr='B1' where  dw.word= 'steady' and dwtm.pos='adjective' and dwtm.wid=dw.id;</v>
      </c>
    </row>
    <row r="6688" ht="18" spans="1:7">
      <c r="A6688" s="1" t="s">
        <v>5961</v>
      </c>
      <c r="B6688" s="2" t="s">
        <v>22</v>
      </c>
      <c r="C6688" s="3" t="s">
        <v>23</v>
      </c>
      <c r="D6688" s="2" t="s">
        <v>200</v>
      </c>
      <c r="E6688" s="4"/>
      <c r="F6688" s="2" t="s">
        <v>200</v>
      </c>
      <c r="G6688" t="str">
        <f t="shared" si="104"/>
        <v>update dict_word_trans_map dwtm,dict_word dw set dwtm.cefr='a2' where  dw.word= 'steak' and dwtm.pos='noun' and dwtm.wid=dw.id;</v>
      </c>
    </row>
    <row r="6689" ht="18" spans="1:7">
      <c r="A6689" s="1" t="s">
        <v>5962</v>
      </c>
      <c r="B6689" s="2" t="s">
        <v>16</v>
      </c>
      <c r="C6689" s="3" t="s">
        <v>23</v>
      </c>
      <c r="D6689" s="4"/>
      <c r="E6689" s="4"/>
      <c r="F6689" s="4"/>
      <c r="G6689" t="str">
        <f t="shared" si="104"/>
        <v>update dict_word_trans_map dwtm,dict_word dw set dwtm.cefr='a2' where  dw.word= 'steal' and dwtm.pos='verb' and dwtm.wid=dw.id;</v>
      </c>
    </row>
    <row r="6690" ht="18" spans="1:7">
      <c r="A6690" s="1" t="s">
        <v>5963</v>
      </c>
      <c r="B6690" s="2" t="s">
        <v>22</v>
      </c>
      <c r="C6690" s="3" t="s">
        <v>17</v>
      </c>
      <c r="D6690" s="4"/>
      <c r="E6690" s="4"/>
      <c r="F6690" s="4"/>
      <c r="G6690" t="str">
        <f t="shared" si="104"/>
        <v>update dict_word_trans_map dwtm,dict_word dw set dwtm.cefr='B1' where  dw.word= 'steam' and dwtm.pos='noun' and dwtm.wid=dw.id;</v>
      </c>
    </row>
    <row r="6691" ht="18" spans="1:7">
      <c r="A6691" s="1" t="s">
        <v>5964</v>
      </c>
      <c r="B6691" s="2" t="s">
        <v>22</v>
      </c>
      <c r="C6691" s="3" t="s">
        <v>17</v>
      </c>
      <c r="D6691" s="4"/>
      <c r="E6691" s="4"/>
      <c r="F6691" s="4"/>
      <c r="G6691" t="str">
        <f t="shared" si="104"/>
        <v>update dict_word_trans_map dwtm,dict_word dw set dwtm.cefr='B1' where  dw.word= 'steel' and dwtm.pos='noun' and dwtm.wid=dw.id;</v>
      </c>
    </row>
    <row r="6692" ht="18" spans="1:7">
      <c r="A6692" s="1" t="s">
        <v>5965</v>
      </c>
      <c r="B6692" s="2" t="s">
        <v>19</v>
      </c>
      <c r="C6692" s="3" t="s">
        <v>20</v>
      </c>
      <c r="D6692" s="4"/>
      <c r="E6692" s="4"/>
      <c r="F6692" s="4"/>
      <c r="G6692" t="str">
        <f t="shared" si="104"/>
        <v>update dict_word_trans_map dwtm,dict_word dw set dwtm.cefr='B2' where  dw.word= 'steely' and dwtm.pos='adjective' and dwtm.wid=dw.id;</v>
      </c>
    </row>
    <row r="6693" ht="18" spans="1:7">
      <c r="A6693" s="1" t="s">
        <v>5966</v>
      </c>
      <c r="B6693" s="2" t="s">
        <v>19</v>
      </c>
      <c r="C6693" s="3" t="s">
        <v>17</v>
      </c>
      <c r="D6693" s="4"/>
      <c r="E6693" s="4"/>
      <c r="F6693" s="4"/>
      <c r="G6693" t="str">
        <f t="shared" si="104"/>
        <v>update dict_word_trans_map dwtm,dict_word dw set dwtm.cefr='B1' where  dw.word= 'steep' and dwtm.pos='adjective' and dwtm.wid=dw.id;</v>
      </c>
    </row>
    <row r="6694" ht="18" spans="1:7">
      <c r="A6694" s="1" t="s">
        <v>5967</v>
      </c>
      <c r="B6694" s="2" t="s">
        <v>16</v>
      </c>
      <c r="C6694" s="3" t="s">
        <v>20</v>
      </c>
      <c r="D6694" s="4"/>
      <c r="E6694" s="4"/>
      <c r="F6694" s="4"/>
      <c r="G6694" t="str">
        <f t="shared" si="104"/>
        <v>update dict_word_trans_map dwtm,dict_word dw set dwtm.cefr='B2' where  dw.word= 'steer' and dwtm.pos='verb' and dwtm.wid=dw.id;</v>
      </c>
    </row>
    <row r="6695" ht="27" spans="1:7">
      <c r="A6695" s="1" t="s">
        <v>5968</v>
      </c>
      <c r="B6695" s="2" t="s">
        <v>22</v>
      </c>
      <c r="C6695" s="3" t="s">
        <v>20</v>
      </c>
      <c r="D6695" s="4"/>
      <c r="E6695" s="4"/>
      <c r="F6695" s="2" t="s">
        <v>58</v>
      </c>
      <c r="G6695" t="str">
        <f t="shared" si="104"/>
        <v>update dict_word_trans_map dwtm,dict_word dw set dwtm.cefr='B2' where  dw.word= 'steering wheel' and dwtm.pos='noun' and dwtm.wid=dw.id;</v>
      </c>
    </row>
    <row r="6696" ht="18" spans="1:7">
      <c r="A6696" s="1" t="s">
        <v>5969</v>
      </c>
      <c r="B6696" s="2" t="s">
        <v>16</v>
      </c>
      <c r="C6696" s="3" t="s">
        <v>17</v>
      </c>
      <c r="D6696" s="4"/>
      <c r="E6696" s="4"/>
      <c r="F6696" s="4"/>
      <c r="G6696" t="str">
        <f t="shared" si="104"/>
        <v>update dict_word_trans_map dwtm,dict_word dw set dwtm.cefr='B1' where  dw.word= 'stem' and dwtm.pos='verb' and dwtm.wid=dw.id;</v>
      </c>
    </row>
    <row r="6697" ht="18" spans="1:7">
      <c r="A6697" s="1" t="s">
        <v>5970</v>
      </c>
      <c r="B6697" s="2" t="s">
        <v>22</v>
      </c>
      <c r="C6697" s="3" t="s">
        <v>23</v>
      </c>
      <c r="D6697" s="4"/>
      <c r="E6697" s="4"/>
      <c r="F6697" s="4"/>
      <c r="G6697" t="str">
        <f t="shared" si="104"/>
        <v>update dict_word_trans_map dwtm,dict_word dw set dwtm.cefr='a2' where  dw.word= 'step' and dwtm.pos='noun' and dwtm.wid=dw.id;</v>
      </c>
    </row>
    <row r="6698" ht="18" spans="1:7">
      <c r="A6698" s="1" t="s">
        <v>5970</v>
      </c>
      <c r="B6698" s="2" t="s">
        <v>16</v>
      </c>
      <c r="C6698" s="3" t="s">
        <v>9</v>
      </c>
      <c r="D6698" s="4"/>
      <c r="E6698" s="4"/>
      <c r="F6698" s="4"/>
      <c r="G6698" t="str">
        <f t="shared" si="104"/>
        <v>update dict_word_trans_map dwtm,dict_word dw set dwtm.cefr='a1' where  dw.word= 'step' and dwtm.pos='verb' and dwtm.wid=dw.id;</v>
      </c>
    </row>
    <row r="6699" ht="18" spans="1:7">
      <c r="A6699" s="1" t="s">
        <v>5971</v>
      </c>
      <c r="B6699" s="2" t="s">
        <v>22</v>
      </c>
      <c r="C6699" s="3" t="s">
        <v>20</v>
      </c>
      <c r="D6699" s="4"/>
      <c r="E6699" s="4"/>
      <c r="F6699" s="2" t="s">
        <v>78</v>
      </c>
      <c r="G6699" t="str">
        <f t="shared" si="104"/>
        <v>update dict_word_trans_map dwtm,dict_word dw set dwtm.cefr='B2' where  dw.word= 'stepfather' and dwtm.pos='noun' and dwtm.wid=dw.id;</v>
      </c>
    </row>
    <row r="6700" ht="27" spans="1:7">
      <c r="A6700" s="1" t="s">
        <v>5972</v>
      </c>
      <c r="B6700" s="2" t="s">
        <v>22</v>
      </c>
      <c r="C6700" s="3" t="s">
        <v>20</v>
      </c>
      <c r="D6700" s="4"/>
      <c r="E6700" s="4"/>
      <c r="F6700" s="2" t="s">
        <v>78</v>
      </c>
      <c r="G6700" t="str">
        <f t="shared" si="104"/>
        <v>update dict_word_trans_map dwtm,dict_word dw set dwtm.cefr='B2' where  dw.word= 'stepmother' and dwtm.pos='noun' and dwtm.wid=dw.id;</v>
      </c>
    </row>
    <row r="6701" ht="27" spans="1:7">
      <c r="A6701" s="1" t="s">
        <v>5973</v>
      </c>
      <c r="B6701" s="2" t="s">
        <v>22</v>
      </c>
      <c r="C6701" s="3" t="s">
        <v>20</v>
      </c>
      <c r="D6701" s="4"/>
      <c r="E6701" s="4"/>
      <c r="F6701" s="4"/>
      <c r="G6701" t="str">
        <f t="shared" si="104"/>
        <v>update dict_word_trans_map dwtm,dict_word dw set dwtm.cefr='B2' where  dw.word= 'stereotype' and dwtm.pos='noun' and dwtm.wid=dw.id;</v>
      </c>
    </row>
    <row r="6702" ht="18" spans="1:7">
      <c r="A6702" s="1" t="s">
        <v>5974</v>
      </c>
      <c r="B6702" s="2" t="s">
        <v>19</v>
      </c>
      <c r="C6702" s="3" t="s">
        <v>20</v>
      </c>
      <c r="D6702" s="4"/>
      <c r="E6702" s="4"/>
      <c r="F6702" s="4"/>
      <c r="G6702" t="str">
        <f t="shared" si="104"/>
        <v>update dict_word_trans_map dwtm,dict_word dw set dwtm.cefr='B2' where  dw.word= 'stern' and dwtm.pos='adjective' and dwtm.wid=dw.id;</v>
      </c>
    </row>
    <row r="6703" ht="18" spans="1:7">
      <c r="A6703" s="1" t="s">
        <v>5975</v>
      </c>
      <c r="B6703" s="2" t="s">
        <v>22</v>
      </c>
      <c r="C6703" s="3" t="s">
        <v>20</v>
      </c>
      <c r="D6703" s="2" t="s">
        <v>200</v>
      </c>
      <c r="E6703" s="4"/>
      <c r="F6703" s="2" t="s">
        <v>200</v>
      </c>
      <c r="G6703" t="str">
        <f t="shared" si="104"/>
        <v>update dict_word_trans_map dwtm,dict_word dw set dwtm.cefr='B2' where  dw.word= 'stew' and dwtm.pos='noun' and dwtm.wid=dw.id;</v>
      </c>
    </row>
    <row r="6704" ht="18" spans="1:7">
      <c r="A6704" s="1" t="s">
        <v>5976</v>
      </c>
      <c r="B6704" s="2" t="s">
        <v>22</v>
      </c>
      <c r="C6704" s="3" t="s">
        <v>20</v>
      </c>
      <c r="D6704" s="4"/>
      <c r="E6704" s="4"/>
      <c r="F6704" s="4"/>
      <c r="G6704" t="str">
        <f t="shared" si="104"/>
        <v>update dict_word_trans_map dwtm,dict_word dw set dwtm.cefr='B2' where  dw.word= 'stick' and dwtm.pos='noun' and dwtm.wid=dw.id;</v>
      </c>
    </row>
    <row r="6705" ht="18" spans="1:7">
      <c r="A6705" s="1" t="s">
        <v>5976</v>
      </c>
      <c r="B6705" s="2" t="s">
        <v>16</v>
      </c>
      <c r="C6705" s="3" t="s">
        <v>17</v>
      </c>
      <c r="D6705" s="4"/>
      <c r="E6705" s="4"/>
      <c r="F6705" s="4"/>
      <c r="G6705" t="str">
        <f t="shared" si="104"/>
        <v>update dict_word_trans_map dwtm,dict_word dw set dwtm.cefr='B1' where  dw.word= 'stick' and dwtm.pos='verb' and dwtm.wid=dw.id;</v>
      </c>
    </row>
    <row r="6706" ht="18" spans="1:7">
      <c r="A6706" s="1" t="s">
        <v>5977</v>
      </c>
      <c r="B6706" s="2" t="s">
        <v>22</v>
      </c>
      <c r="C6706" s="3" t="s">
        <v>17</v>
      </c>
      <c r="D6706" s="4"/>
      <c r="E6706" s="4"/>
      <c r="F6706" s="4"/>
      <c r="G6706" t="str">
        <f t="shared" si="104"/>
        <v>update dict_word_trans_map dwtm,dict_word dw set dwtm.cefr='B1' where  dw.word= 'sticker' and dwtm.pos='noun' and dwtm.wid=dw.id;</v>
      </c>
    </row>
    <row r="6707" ht="18" spans="1:7">
      <c r="A6707" s="1" t="s">
        <v>5978</v>
      </c>
      <c r="B6707" s="2" t="s">
        <v>19</v>
      </c>
      <c r="C6707" s="3" t="s">
        <v>17</v>
      </c>
      <c r="D6707" s="4"/>
      <c r="E6707" s="4"/>
      <c r="F6707" s="4"/>
      <c r="G6707" t="str">
        <f t="shared" si="104"/>
        <v>update dict_word_trans_map dwtm,dict_word dw set dwtm.cefr='B1' where  dw.word= 'sticky' and dwtm.pos='adjective' and dwtm.wid=dw.id;</v>
      </c>
    </row>
    <row r="6708" ht="18" spans="1:7">
      <c r="A6708" s="1" t="s">
        <v>5979</v>
      </c>
      <c r="B6708" s="2" t="s">
        <v>19</v>
      </c>
      <c r="C6708" s="3" t="s">
        <v>20</v>
      </c>
      <c r="D6708" s="4"/>
      <c r="E6708" s="4"/>
      <c r="F6708" s="4"/>
      <c r="G6708" t="str">
        <f t="shared" si="104"/>
        <v>update dict_word_trans_map dwtm,dict_word dw set dwtm.cefr='B2' where  dw.word= 'stiff' and dwtm.pos='adjective' and dwtm.wid=dw.id;</v>
      </c>
    </row>
    <row r="6709" ht="18" spans="1:7">
      <c r="A6709" s="1" t="s">
        <v>5980</v>
      </c>
      <c r="B6709" s="2" t="s">
        <v>19</v>
      </c>
      <c r="C6709" s="3" t="s">
        <v>9</v>
      </c>
      <c r="D6709" s="4"/>
      <c r="E6709" s="4"/>
      <c r="F6709" s="4"/>
      <c r="G6709" t="str">
        <f t="shared" si="104"/>
        <v>update dict_word_trans_map dwtm,dict_word dw set dwtm.cefr='a1' where  dw.word= 'still' and dwtm.pos='adjective' and dwtm.wid=dw.id;</v>
      </c>
    </row>
    <row r="6710" ht="18" spans="1:7">
      <c r="A6710" s="1" t="s">
        <v>5980</v>
      </c>
      <c r="B6710" s="2" t="s">
        <v>11</v>
      </c>
      <c r="C6710" s="3" t="s">
        <v>23</v>
      </c>
      <c r="D6710" s="4"/>
      <c r="E6710" s="4"/>
      <c r="F6710" s="4"/>
      <c r="G6710" t="str">
        <f t="shared" si="104"/>
        <v>update dict_word_trans_map dwtm,dict_word dw set dwtm.cefr='a2' where  dw.word= 'still' and dwtm.pos='adverb' and dwtm.wid=dw.id;</v>
      </c>
    </row>
    <row r="6711" ht="36" spans="1:7">
      <c r="A6711" s="1" t="s">
        <v>5981</v>
      </c>
      <c r="B6711" s="2" t="s">
        <v>22</v>
      </c>
      <c r="C6711" s="3" t="s">
        <v>20</v>
      </c>
      <c r="D6711" s="2" t="s">
        <v>68</v>
      </c>
      <c r="E6711" s="4"/>
      <c r="F6711" s="2" t="s">
        <v>64</v>
      </c>
      <c r="G6711" t="str">
        <f t="shared" si="104"/>
        <v>update dict_word_trans_map dwtm,dict_word dw set dwtm.cefr='B2' where  dw.word= 'stimulant' and dwtm.pos='noun' and dwtm.wid=dw.id;</v>
      </c>
    </row>
    <row r="6712" ht="18" spans="1:7">
      <c r="A6712" s="1" t="s">
        <v>5982</v>
      </c>
      <c r="B6712" s="2" t="s">
        <v>16</v>
      </c>
      <c r="C6712" s="3" t="s">
        <v>20</v>
      </c>
      <c r="D6712" s="4"/>
      <c r="E6712" s="4"/>
      <c r="F6712" s="4"/>
      <c r="G6712" t="str">
        <f t="shared" si="104"/>
        <v>update dict_word_trans_map dwtm,dict_word dw set dwtm.cefr='B2' where  dw.word= 'stimulate' and dwtm.pos='verb' and dwtm.wid=dw.id;</v>
      </c>
    </row>
    <row r="6713" ht="27" spans="1:7">
      <c r="A6713" s="1" t="s">
        <v>5983</v>
      </c>
      <c r="B6713" s="2" t="s">
        <v>22</v>
      </c>
      <c r="C6713" s="3" t="s">
        <v>20</v>
      </c>
      <c r="D6713" s="4"/>
      <c r="E6713" s="4"/>
      <c r="F6713" s="4"/>
      <c r="G6713" t="str">
        <f t="shared" si="104"/>
        <v>update dict_word_trans_map dwtm,dict_word dw set dwtm.cefr='B2' where  dw.word= 'stimulation' and dwtm.pos='noun' and dwtm.wid=dw.id;</v>
      </c>
    </row>
    <row r="6714" ht="18" spans="1:7">
      <c r="A6714" s="1" t="s">
        <v>5984</v>
      </c>
      <c r="B6714" s="2" t="s">
        <v>19</v>
      </c>
      <c r="C6714" s="3" t="s">
        <v>20</v>
      </c>
      <c r="D6714" s="4"/>
      <c r="E6714" s="4"/>
      <c r="F6714" s="4"/>
      <c r="G6714" t="str">
        <f t="shared" si="104"/>
        <v>update dict_word_trans_map dwtm,dict_word dw set dwtm.cefr='B2' where  dw.word= 'stingy' and dwtm.pos='adjective' and dwtm.wid=dw.id;</v>
      </c>
    </row>
    <row r="6715" ht="18" spans="1:7">
      <c r="A6715" s="1" t="s">
        <v>5985</v>
      </c>
      <c r="B6715" s="2" t="s">
        <v>16</v>
      </c>
      <c r="C6715" s="3" t="s">
        <v>20</v>
      </c>
      <c r="D6715" s="4"/>
      <c r="E6715" s="4"/>
      <c r="F6715" s="4"/>
      <c r="G6715" t="str">
        <f t="shared" si="104"/>
        <v>update dict_word_trans_map dwtm,dict_word dw set dwtm.cefr='B2' where  dw.word= 'stink' and dwtm.pos='verb' and dwtm.wid=dw.id;</v>
      </c>
    </row>
    <row r="6716" ht="18" spans="1:7">
      <c r="A6716" s="1" t="s">
        <v>5986</v>
      </c>
      <c r="B6716" s="2" t="s">
        <v>16</v>
      </c>
      <c r="C6716" s="3" t="s">
        <v>17</v>
      </c>
      <c r="D6716" s="4"/>
      <c r="E6716" s="4"/>
      <c r="F6716" s="4"/>
      <c r="G6716" t="str">
        <f t="shared" si="104"/>
        <v>update dict_word_trans_map dwtm,dict_word dw set dwtm.cefr='B1' where  dw.word= 'stir' and dwtm.pos='verb' and dwtm.wid=dw.id;</v>
      </c>
    </row>
    <row r="6717" ht="18" spans="1:7">
      <c r="A6717" s="1" t="s">
        <v>5987</v>
      </c>
      <c r="B6717" s="2" t="s">
        <v>22</v>
      </c>
      <c r="C6717" s="3" t="s">
        <v>20</v>
      </c>
      <c r="D6717" s="4"/>
      <c r="E6717" s="4"/>
      <c r="F6717" s="4"/>
      <c r="G6717" t="str">
        <f t="shared" si="104"/>
        <v>update dict_word_trans_map dwtm,dict_word dw set dwtm.cefr='B2' where  dw.word= 'stitch' and dwtm.pos='noun' and dwtm.wid=dw.id;</v>
      </c>
    </row>
    <row r="6718" ht="18" spans="1:7">
      <c r="A6718" s="1" t="s">
        <v>5988</v>
      </c>
      <c r="B6718" s="2" t="s">
        <v>22</v>
      </c>
      <c r="C6718" s="3" t="s">
        <v>20</v>
      </c>
      <c r="D6718" s="4"/>
      <c r="E6718" s="4"/>
      <c r="F6718" s="4"/>
      <c r="G6718" t="str">
        <f t="shared" si="104"/>
        <v>update dict_word_trans_map dwtm,dict_word dw set dwtm.cefr='B2' where  dw.word= 'stock' and dwtm.pos='noun' and dwtm.wid=dw.id;</v>
      </c>
    </row>
    <row r="6719" ht="27" spans="1:7">
      <c r="A6719" s="1" t="s">
        <v>5989</v>
      </c>
      <c r="B6719" s="2" t="s">
        <v>22</v>
      </c>
      <c r="C6719" s="3" t="s">
        <v>20</v>
      </c>
      <c r="D6719" s="4"/>
      <c r="E6719" s="4"/>
      <c r="F6719" s="4"/>
      <c r="G6719" t="str">
        <f t="shared" si="104"/>
        <v>update dict_word_trans_map dwtm,dict_word dw set dwtm.cefr='B2' where  dw.word= 'stock market' and dwtm.pos='noun' and dwtm.wid=dw.id;</v>
      </c>
    </row>
    <row r="6720" ht="53" spans="1:7">
      <c r="A6720" s="1" t="s">
        <v>5990</v>
      </c>
      <c r="B6720" s="2" t="s">
        <v>22</v>
      </c>
      <c r="C6720" s="3" t="s">
        <v>20</v>
      </c>
      <c r="D6720" s="2" t="s">
        <v>48</v>
      </c>
      <c r="E6720" s="4"/>
      <c r="F6720" s="4"/>
      <c r="G6720" t="str">
        <f t="shared" si="104"/>
        <v>update dict_word_trans_map dwtm,dict_word dw set dwtm.cefr='B2' where  dw.word= 'stockpile' and dwtm.pos='noun' and dwtm.wid=dw.id;</v>
      </c>
    </row>
    <row r="6721" ht="36" spans="1:7">
      <c r="A6721" s="1" t="s">
        <v>5991</v>
      </c>
      <c r="B6721" s="2" t="s">
        <v>22</v>
      </c>
      <c r="C6721" s="3" t="s">
        <v>23</v>
      </c>
      <c r="D6721" s="2" t="s">
        <v>68</v>
      </c>
      <c r="E6721" s="4"/>
      <c r="F6721" s="2" t="s">
        <v>64</v>
      </c>
      <c r="G6721" t="str">
        <f t="shared" si="104"/>
        <v>update dict_word_trans_map dwtm,dict_word dw set dwtm.cefr='a2' where  dw.word= 'stomach' and dwtm.pos='noun' and dwtm.wid=dw.id;</v>
      </c>
    </row>
    <row r="6722" ht="27" spans="1:7">
      <c r="A6722" s="1" t="s">
        <v>5992</v>
      </c>
      <c r="B6722" s="2" t="s">
        <v>22</v>
      </c>
      <c r="C6722" s="3" t="s">
        <v>23</v>
      </c>
      <c r="D6722" s="4"/>
      <c r="E6722" s="4"/>
      <c r="F6722" s="2" t="s">
        <v>64</v>
      </c>
      <c r="G6722" t="str">
        <f t="shared" si="104"/>
        <v>update dict_word_trans_map dwtm,dict_word dw set dwtm.cefr='a2' where  dw.word= 'stomachache' and dwtm.pos='noun' and dwtm.wid=dw.id;</v>
      </c>
    </row>
    <row r="6723" ht="18" spans="1:7">
      <c r="A6723" s="1" t="s">
        <v>5993</v>
      </c>
      <c r="B6723" s="2" t="s">
        <v>22</v>
      </c>
      <c r="C6723" s="3" t="s">
        <v>9</v>
      </c>
      <c r="D6723" s="4"/>
      <c r="E6723" s="4"/>
      <c r="F6723" s="4"/>
      <c r="G6723" t="str">
        <f t="shared" ref="G6723:G6786" si="105">"update dict_word_trans_map dwtm,dict_word dw set dwtm.cefr='"&amp;C6723&amp;"' where  dw.word= '"&amp;A6723&amp;"' and dwtm.pos='"&amp;B6723&amp;"' and dwtm.wid=dw.id;"</f>
        <v>update dict_word_trans_map dwtm,dict_word dw set dwtm.cefr='a1' where  dw.word= 'stone' and dwtm.pos='noun' and dwtm.wid=dw.id;</v>
      </c>
    </row>
    <row r="6724" ht="27" spans="1:7">
      <c r="A6724" s="1" t="s">
        <v>5994</v>
      </c>
      <c r="B6724" s="2" t="s">
        <v>22</v>
      </c>
      <c r="C6724" s="3" t="s">
        <v>20</v>
      </c>
      <c r="D6724" s="4"/>
      <c r="E6724" s="4"/>
      <c r="F6724" s="4"/>
      <c r="G6724" t="str">
        <f t="shared" si="105"/>
        <v>update dict_word_trans_map dwtm,dict_word dw set dwtm.cefr='B2' where  dw.word= 'stonework' and dwtm.pos='noun' and dwtm.wid=dw.id;</v>
      </c>
    </row>
    <row r="6725" ht="18" spans="1:7">
      <c r="A6725" s="1" t="s">
        <v>5995</v>
      </c>
      <c r="B6725" s="2" t="s">
        <v>22</v>
      </c>
      <c r="C6725" s="3" t="s">
        <v>20</v>
      </c>
      <c r="D6725" s="4"/>
      <c r="E6725" s="4"/>
      <c r="F6725" s="4"/>
      <c r="G6725" t="str">
        <f t="shared" si="105"/>
        <v>update dict_word_trans_map dwtm,dict_word dw set dwtm.cefr='B2' where  dw.word= 'stool' and dwtm.pos='noun' and dwtm.wid=dw.id;</v>
      </c>
    </row>
    <row r="6726" ht="18" spans="1:7">
      <c r="A6726" s="1" t="s">
        <v>5996</v>
      </c>
      <c r="B6726" s="2" t="s">
        <v>22</v>
      </c>
      <c r="C6726" s="3" t="s">
        <v>9</v>
      </c>
      <c r="D6726" s="4"/>
      <c r="E6726" s="4"/>
      <c r="F6726" s="4"/>
      <c r="G6726" t="str">
        <f t="shared" si="105"/>
        <v>update dict_word_trans_map dwtm,dict_word dw set dwtm.cefr='a1' where  dw.word= 'stop' and dwtm.pos='noun' and dwtm.wid=dw.id;</v>
      </c>
    </row>
    <row r="6727" ht="18" spans="1:7">
      <c r="A6727" s="1" t="s">
        <v>5996</v>
      </c>
      <c r="B6727" s="2" t="s">
        <v>16</v>
      </c>
      <c r="C6727" s="3" t="s">
        <v>9</v>
      </c>
      <c r="D6727" s="4"/>
      <c r="E6727" s="4"/>
      <c r="F6727" s="4"/>
      <c r="G6727" t="str">
        <f t="shared" si="105"/>
        <v>update dict_word_trans_map dwtm,dict_word dw set dwtm.cefr='a1' where  dw.word= 'stop' and dwtm.pos='verb' and dwtm.wid=dw.id;</v>
      </c>
    </row>
    <row r="6728" ht="18" spans="1:7">
      <c r="A6728" s="1" t="s">
        <v>5997</v>
      </c>
      <c r="B6728" s="2" t="s">
        <v>22</v>
      </c>
      <c r="C6728" s="3" t="s">
        <v>20</v>
      </c>
      <c r="D6728" s="4"/>
      <c r="E6728" s="4"/>
      <c r="F6728" s="4"/>
      <c r="G6728" t="str">
        <f t="shared" si="105"/>
        <v>update dict_word_trans_map dwtm,dict_word dw set dwtm.cefr='B2' where  dw.word= 'stopover' and dwtm.pos='noun' and dwtm.wid=dw.id;</v>
      </c>
    </row>
    <row r="6729" ht="27" spans="1:7">
      <c r="A6729" s="1" t="s">
        <v>5998</v>
      </c>
      <c r="B6729" s="2" t="s">
        <v>22</v>
      </c>
      <c r="C6729" s="3" t="s">
        <v>20</v>
      </c>
      <c r="D6729" s="4"/>
      <c r="E6729" s="4"/>
      <c r="F6729" s="4"/>
      <c r="G6729" t="str">
        <f t="shared" si="105"/>
        <v>update dict_word_trans_map dwtm,dict_word dw set dwtm.cefr='B2' where  dw.word= 'stopwatch' and dwtm.pos='noun' and dwtm.wid=dw.id;</v>
      </c>
    </row>
    <row r="6730" ht="18" spans="1:7">
      <c r="A6730" s="1" t="s">
        <v>5999</v>
      </c>
      <c r="B6730" s="2" t="s">
        <v>22</v>
      </c>
      <c r="C6730" s="3" t="s">
        <v>17</v>
      </c>
      <c r="D6730" s="4"/>
      <c r="E6730" s="4"/>
      <c r="F6730" s="4"/>
      <c r="G6730" t="str">
        <f t="shared" si="105"/>
        <v>update dict_word_trans_map dwtm,dict_word dw set dwtm.cefr='B1' where  dw.word= 'storage' and dwtm.pos='noun' and dwtm.wid=dw.id;</v>
      </c>
    </row>
    <row r="6731" ht="53" spans="1:7">
      <c r="A6731" s="1" t="s">
        <v>6000</v>
      </c>
      <c r="B6731" s="2" t="s">
        <v>22</v>
      </c>
      <c r="C6731" s="3" t="s">
        <v>9</v>
      </c>
      <c r="D6731" s="2" t="s">
        <v>74</v>
      </c>
      <c r="E6731" s="4"/>
      <c r="F6731" s="4"/>
      <c r="G6731" t="str">
        <f t="shared" si="105"/>
        <v>update dict_word_trans_map dwtm,dict_word dw set dwtm.cefr='a1' where  dw.word= 'store' and dwtm.pos='noun' and dwtm.wid=dw.id;</v>
      </c>
    </row>
    <row r="6732" ht="18" spans="1:7">
      <c r="A6732" s="1" t="s">
        <v>6000</v>
      </c>
      <c r="B6732" s="2" t="s">
        <v>16</v>
      </c>
      <c r="C6732" s="3" t="s">
        <v>20</v>
      </c>
      <c r="D6732" s="4"/>
      <c r="E6732" s="4"/>
      <c r="F6732" s="4"/>
      <c r="G6732" t="str">
        <f t="shared" si="105"/>
        <v>update dict_word_trans_map dwtm,dict_word dw set dwtm.cefr='B2' where  dw.word= 'store' and dwtm.pos='verb' and dwtm.wid=dw.id;</v>
      </c>
    </row>
    <row r="6733" ht="18" spans="1:7">
      <c r="A6733" s="1" t="s">
        <v>6001</v>
      </c>
      <c r="B6733" s="2" t="s">
        <v>22</v>
      </c>
      <c r="C6733" s="3" t="s">
        <v>23</v>
      </c>
      <c r="D6733" s="2" t="s">
        <v>114</v>
      </c>
      <c r="E6733" s="4"/>
      <c r="F6733" s="2" t="s">
        <v>808</v>
      </c>
      <c r="G6733" t="str">
        <f t="shared" si="105"/>
        <v>update dict_word_trans_map dwtm,dict_word dw set dwtm.cefr='a2' where  dw.word= 'storm' and dwtm.pos='noun' and dwtm.wid=dw.id;</v>
      </c>
    </row>
    <row r="6734" ht="18" spans="1:7">
      <c r="A6734" s="1" t="s">
        <v>6002</v>
      </c>
      <c r="B6734" s="2" t="s">
        <v>19</v>
      </c>
      <c r="C6734" s="3" t="s">
        <v>17</v>
      </c>
      <c r="D6734" s="4"/>
      <c r="E6734" s="4"/>
      <c r="F6734" s="4"/>
      <c r="G6734" t="str">
        <f t="shared" si="105"/>
        <v>update dict_word_trans_map dwtm,dict_word dw set dwtm.cefr='B1' where  dw.word= 'stormy' and dwtm.pos='adjective' and dwtm.wid=dw.id;</v>
      </c>
    </row>
    <row r="6735" ht="41" customHeight="1" spans="1:7">
      <c r="A6735" s="1" t="s">
        <v>6003</v>
      </c>
      <c r="B6735" s="5" t="s">
        <v>22</v>
      </c>
      <c r="C6735" s="5" t="s">
        <v>9</v>
      </c>
      <c r="D6735" s="5" t="s">
        <v>153</v>
      </c>
      <c r="E6735" s="4"/>
      <c r="F6735" s="5" t="s">
        <v>101</v>
      </c>
      <c r="G6735" t="str">
        <f t="shared" si="105"/>
        <v>update dict_word_trans_map dwtm,dict_word dw set dwtm.cefr='a1' where  dw.word= 'story' and dwtm.pos='noun' and dwtm.wid=dw.id;</v>
      </c>
    </row>
    <row r="6736" ht="36" spans="1:7">
      <c r="A6736" s="1" t="s">
        <v>6004</v>
      </c>
      <c r="B6736" s="5" t="s">
        <v>22</v>
      </c>
      <c r="C6736" s="5" t="s">
        <v>9</v>
      </c>
      <c r="D6736" s="5" t="s">
        <v>153</v>
      </c>
      <c r="E6736" s="4"/>
      <c r="F6736" s="5" t="s">
        <v>101</v>
      </c>
      <c r="G6736" t="str">
        <f t="shared" si="105"/>
        <v>update dict_word_trans_map dwtm,dict_word dw set dwtm.cefr='a1' where  dw.word= 'storey' and dwtm.pos='noun' and dwtm.wid=dw.id;</v>
      </c>
    </row>
    <row r="6737" ht="27" spans="1:7">
      <c r="A6737" s="1" t="s">
        <v>6005</v>
      </c>
      <c r="B6737" s="2" t="s">
        <v>22</v>
      </c>
      <c r="C6737" s="3" t="s">
        <v>17</v>
      </c>
      <c r="D6737" s="2" t="s">
        <v>77</v>
      </c>
      <c r="E6737" s="4"/>
      <c r="F6737" s="2" t="s">
        <v>78</v>
      </c>
      <c r="G6737" t="str">
        <f t="shared" si="105"/>
        <v>update dict_word_trans_map dwtm,dict_word dw set dwtm.cefr='B1' where  dw.word= 'storyteller' and dwtm.pos='noun' and dwtm.wid=dw.id;</v>
      </c>
    </row>
    <row r="6738" ht="36" spans="1:7">
      <c r="A6738" s="1" t="s">
        <v>6006</v>
      </c>
      <c r="B6738" s="2" t="s">
        <v>22</v>
      </c>
      <c r="C6738" s="3" t="s">
        <v>23</v>
      </c>
      <c r="D6738" s="2" t="s">
        <v>206</v>
      </c>
      <c r="E6738" s="4"/>
      <c r="F6738" s="2" t="s">
        <v>207</v>
      </c>
      <c r="G6738" t="str">
        <f t="shared" si="105"/>
        <v>update dict_word_trans_map dwtm,dict_word dw set dwtm.cefr='a2' where  dw.word= 'stove' and dwtm.pos='noun' and dwtm.wid=dw.id;</v>
      </c>
    </row>
    <row r="6739" ht="18" spans="1:7">
      <c r="A6739" s="1" t="s">
        <v>6007</v>
      </c>
      <c r="B6739" s="2" t="s">
        <v>19</v>
      </c>
      <c r="C6739" s="3" t="s">
        <v>23</v>
      </c>
      <c r="D6739" s="4"/>
      <c r="E6739" s="4"/>
      <c r="F6739" s="4"/>
      <c r="G6739" t="str">
        <f t="shared" si="105"/>
        <v>update dict_word_trans_map dwtm,dict_word dw set dwtm.cefr='a2' where  dw.word= 'straight' and dwtm.pos='adjective' and dwtm.wid=dw.id;</v>
      </c>
    </row>
    <row r="6740" ht="18" spans="1:7">
      <c r="A6740" s="1" t="s">
        <v>6007</v>
      </c>
      <c r="B6740" s="2" t="s">
        <v>11</v>
      </c>
      <c r="C6740" s="3" t="s">
        <v>9</v>
      </c>
      <c r="D6740" s="4"/>
      <c r="E6740" s="4"/>
      <c r="F6740" s="4"/>
      <c r="G6740" t="str">
        <f t="shared" si="105"/>
        <v>update dict_word_trans_map dwtm,dict_word dw set dwtm.cefr='a1' where  dw.word= 'straight' and dwtm.pos='adverb' and dwtm.wid=dw.id;</v>
      </c>
    </row>
    <row r="6741" ht="18" spans="1:7">
      <c r="A6741" s="1" t="s">
        <v>6008</v>
      </c>
      <c r="B6741" s="2" t="s">
        <v>16</v>
      </c>
      <c r="C6741" s="3" t="s">
        <v>20</v>
      </c>
      <c r="D6741" s="4"/>
      <c r="E6741" s="4"/>
      <c r="F6741" s="4"/>
      <c r="G6741" t="str">
        <f t="shared" si="105"/>
        <v>update dict_word_trans_map dwtm,dict_word dw set dwtm.cefr='B2' where  dw.word= 'straighten' and dwtm.pos='verb' and dwtm.wid=dw.id;</v>
      </c>
    </row>
    <row r="6742" ht="27" spans="1:7">
      <c r="A6742" s="1" t="s">
        <v>6009</v>
      </c>
      <c r="B6742" s="2" t="s">
        <v>19</v>
      </c>
      <c r="C6742" s="3" t="s">
        <v>20</v>
      </c>
      <c r="D6742" s="4"/>
      <c r="E6742" s="4"/>
      <c r="F6742" s="4"/>
      <c r="G6742" t="str">
        <f t="shared" si="105"/>
        <v>update dict_word_trans_map dwtm,dict_word dw set dwtm.cefr='B2' where  dw.word= 'straightforward' and dwtm.pos='adjective' and dwtm.wid=dw.id;</v>
      </c>
    </row>
    <row r="6743" ht="18" spans="1:7">
      <c r="A6743" s="1" t="s">
        <v>6010</v>
      </c>
      <c r="B6743" s="2" t="s">
        <v>22</v>
      </c>
      <c r="C6743" s="3" t="s">
        <v>17</v>
      </c>
      <c r="D6743" s="4"/>
      <c r="E6743" s="4"/>
      <c r="F6743" s="4"/>
      <c r="G6743" t="str">
        <f t="shared" si="105"/>
        <v>update dict_word_trans_map dwtm,dict_word dw set dwtm.cefr='B1' where  dw.word= 'strain' and dwtm.pos='noun' and dwtm.wid=dw.id;</v>
      </c>
    </row>
    <row r="6744" ht="18" spans="1:7">
      <c r="A6744" s="1" t="s">
        <v>6010</v>
      </c>
      <c r="B6744" s="2" t="s">
        <v>16</v>
      </c>
      <c r="C6744" s="3" t="s">
        <v>20</v>
      </c>
      <c r="D6744" s="4"/>
      <c r="E6744" s="4"/>
      <c r="F6744" s="4"/>
      <c r="G6744" t="str">
        <f t="shared" si="105"/>
        <v>update dict_word_trans_map dwtm,dict_word dw set dwtm.cefr='B2' where  dw.word= 'strain' and dwtm.pos='verb' and dwtm.wid=dw.id;</v>
      </c>
    </row>
    <row r="6745" ht="18" spans="1:7">
      <c r="A6745" s="1" t="s">
        <v>6011</v>
      </c>
      <c r="B6745" s="2" t="s">
        <v>22</v>
      </c>
      <c r="C6745" s="3" t="s">
        <v>20</v>
      </c>
      <c r="D6745" s="4"/>
      <c r="E6745" s="4"/>
      <c r="F6745" s="4"/>
      <c r="G6745" t="str">
        <f t="shared" si="105"/>
        <v>update dict_word_trans_map dwtm,dict_word dw set dwtm.cefr='B2' where  dw.word= 'strait' and dwtm.pos='noun' and dwtm.wid=dw.id;</v>
      </c>
    </row>
    <row r="6746" ht="18" spans="1:7">
      <c r="A6746" s="1" t="s">
        <v>6012</v>
      </c>
      <c r="B6746" s="2" t="s">
        <v>22</v>
      </c>
      <c r="C6746" s="3" t="s">
        <v>20</v>
      </c>
      <c r="D6746" s="4"/>
      <c r="E6746" s="4"/>
      <c r="F6746" s="4"/>
      <c r="G6746" t="str">
        <f t="shared" si="105"/>
        <v>update dict_word_trans_map dwtm,dict_word dw set dwtm.cefr='B2' where  dw.word= 'strand' and dwtm.pos='noun' and dwtm.wid=dw.id;</v>
      </c>
    </row>
    <row r="6747" ht="18" spans="1:7">
      <c r="A6747" s="1" t="s">
        <v>6013</v>
      </c>
      <c r="B6747" s="2" t="s">
        <v>19</v>
      </c>
      <c r="C6747" s="3" t="s">
        <v>9</v>
      </c>
      <c r="D6747" s="4"/>
      <c r="E6747" s="4"/>
      <c r="F6747" s="4"/>
      <c r="G6747" t="str">
        <f t="shared" si="105"/>
        <v>update dict_word_trans_map dwtm,dict_word dw set dwtm.cefr='a1' where  dw.word= 'strange' and dwtm.pos='adjective' and dwtm.wid=dw.id;</v>
      </c>
    </row>
    <row r="6748" ht="18" spans="1:7">
      <c r="A6748" s="1" t="s">
        <v>6014</v>
      </c>
      <c r="B6748" s="2" t="s">
        <v>11</v>
      </c>
      <c r="C6748" s="3" t="s">
        <v>17</v>
      </c>
      <c r="D6748" s="4"/>
      <c r="E6748" s="4"/>
      <c r="F6748" s="4"/>
      <c r="G6748" t="str">
        <f t="shared" si="105"/>
        <v>update dict_word_trans_map dwtm,dict_word dw set dwtm.cefr='B1' where  dw.word= 'strangely' and dwtm.pos='adverb' and dwtm.wid=dw.id;</v>
      </c>
    </row>
    <row r="6749" ht="18" spans="1:7">
      <c r="A6749" s="1" t="s">
        <v>6015</v>
      </c>
      <c r="B6749" s="2" t="s">
        <v>22</v>
      </c>
      <c r="C6749" s="3" t="s">
        <v>23</v>
      </c>
      <c r="D6749" s="4"/>
      <c r="E6749" s="4"/>
      <c r="F6749" s="4"/>
      <c r="G6749" t="str">
        <f t="shared" si="105"/>
        <v>update dict_word_trans_map dwtm,dict_word dw set dwtm.cefr='a2' where  dw.word= 'stranger' and dwtm.pos='noun' and dwtm.wid=dw.id;</v>
      </c>
    </row>
    <row r="6750" ht="18" spans="1:7">
      <c r="A6750" s="1" t="s">
        <v>6016</v>
      </c>
      <c r="B6750" s="2" t="s">
        <v>16</v>
      </c>
      <c r="C6750" s="3" t="s">
        <v>20</v>
      </c>
      <c r="D6750" s="4"/>
      <c r="E6750" s="4"/>
      <c r="F6750" s="4"/>
      <c r="G6750" t="str">
        <f t="shared" si="105"/>
        <v>update dict_word_trans_map dwtm,dict_word dw set dwtm.cefr='B2' where  dw.word= 'strangle' and dwtm.pos='verb' and dwtm.wid=dw.id;</v>
      </c>
    </row>
    <row r="6751" ht="18" spans="1:7">
      <c r="A6751" s="1" t="s">
        <v>6017</v>
      </c>
      <c r="B6751" s="2" t="s">
        <v>19</v>
      </c>
      <c r="C6751" s="3" t="s">
        <v>17</v>
      </c>
      <c r="D6751" s="4"/>
      <c r="E6751" s="4"/>
      <c r="F6751" s="4"/>
      <c r="G6751" t="str">
        <f t="shared" si="105"/>
        <v>update dict_word_trans_map dwtm,dict_word dw set dwtm.cefr='B1' where  dw.word= 'strategic' and dwtm.pos='adjective' and dwtm.wid=dw.id;</v>
      </c>
    </row>
    <row r="6752" ht="18" spans="1:7">
      <c r="A6752" s="1" t="s">
        <v>6018</v>
      </c>
      <c r="B6752" s="2" t="s">
        <v>22</v>
      </c>
      <c r="C6752" s="3" t="s">
        <v>23</v>
      </c>
      <c r="D6752" s="2" t="s">
        <v>51</v>
      </c>
      <c r="E6752" s="4"/>
      <c r="F6752" s="4"/>
      <c r="G6752" t="str">
        <f t="shared" si="105"/>
        <v>update dict_word_trans_map dwtm,dict_word dw set dwtm.cefr='a2' where  dw.word= 'strategy' and dwtm.pos='noun' and dwtm.wid=dw.id;</v>
      </c>
    </row>
    <row r="6753" ht="18" spans="1:7">
      <c r="A6753" s="1" t="s">
        <v>6019</v>
      </c>
      <c r="B6753" s="2" t="s">
        <v>22</v>
      </c>
      <c r="C6753" s="3" t="s">
        <v>17</v>
      </c>
      <c r="D6753" s="4"/>
      <c r="E6753" s="4"/>
      <c r="F6753" s="4"/>
      <c r="G6753" t="str">
        <f t="shared" si="105"/>
        <v>update dict_word_trans_map dwtm,dict_word dw set dwtm.cefr='B1' where  dw.word= 'straw' and dwtm.pos='noun' and dwtm.wid=dw.id;</v>
      </c>
    </row>
    <row r="6754" ht="27" spans="1:7">
      <c r="A6754" s="1" t="s">
        <v>6020</v>
      </c>
      <c r="B6754" s="2" t="s">
        <v>22</v>
      </c>
      <c r="C6754" s="3" t="s">
        <v>17</v>
      </c>
      <c r="D6754" s="2" t="s">
        <v>200</v>
      </c>
      <c r="E6754" s="4"/>
      <c r="F6754" s="2" t="s">
        <v>200</v>
      </c>
      <c r="G6754" t="str">
        <f t="shared" si="105"/>
        <v>update dict_word_trans_map dwtm,dict_word dw set dwtm.cefr='B1' where  dw.word= 'strawberry' and dwtm.pos='noun' and dwtm.wid=dw.id;</v>
      </c>
    </row>
    <row r="6755" ht="18" spans="1:7">
      <c r="A6755" s="1" t="s">
        <v>6021</v>
      </c>
      <c r="B6755" s="2" t="s">
        <v>22</v>
      </c>
      <c r="C6755" s="3" t="s">
        <v>17</v>
      </c>
      <c r="D6755" s="4"/>
      <c r="E6755" s="4"/>
      <c r="F6755" s="4"/>
      <c r="G6755" t="str">
        <f t="shared" si="105"/>
        <v>update dict_word_trans_map dwtm,dict_word dw set dwtm.cefr='B1' where  dw.word= 'stream' and dwtm.pos='noun' and dwtm.wid=dw.id;</v>
      </c>
    </row>
    <row r="6756" ht="18" spans="1:7">
      <c r="A6756" s="1" t="s">
        <v>6021</v>
      </c>
      <c r="B6756" s="2" t="s">
        <v>16</v>
      </c>
      <c r="C6756" s="3" t="s">
        <v>17</v>
      </c>
      <c r="D6756" s="4"/>
      <c r="E6756" s="4"/>
      <c r="F6756" s="4"/>
      <c r="G6756" t="str">
        <f t="shared" si="105"/>
        <v>update dict_word_trans_map dwtm,dict_word dw set dwtm.cefr='B1' where  dw.word= 'stream' and dwtm.pos='verb' and dwtm.wid=dw.id;</v>
      </c>
    </row>
    <row r="6757" ht="53" spans="1:7">
      <c r="A6757" s="1" t="s">
        <v>6022</v>
      </c>
      <c r="B6757" s="2" t="s">
        <v>22</v>
      </c>
      <c r="C6757" s="3" t="s">
        <v>9</v>
      </c>
      <c r="D6757" s="2" t="s">
        <v>74</v>
      </c>
      <c r="E6757" s="4"/>
      <c r="F6757" s="2" t="s">
        <v>207</v>
      </c>
      <c r="G6757" t="str">
        <f t="shared" si="105"/>
        <v>update dict_word_trans_map dwtm,dict_word dw set dwtm.cefr='a1' where  dw.word= 'street' and dwtm.pos='noun' and dwtm.wid=dw.id;</v>
      </c>
    </row>
    <row r="6758" ht="18" spans="1:7">
      <c r="A6758" s="1" t="s">
        <v>6023</v>
      </c>
      <c r="B6758" s="2" t="s">
        <v>22</v>
      </c>
      <c r="C6758" s="3" t="s">
        <v>23</v>
      </c>
      <c r="D6758" s="4"/>
      <c r="E6758" s="4"/>
      <c r="F6758" s="4"/>
      <c r="G6758" t="str">
        <f t="shared" si="105"/>
        <v>update dict_word_trans_map dwtm,dict_word dw set dwtm.cefr='a2' where  dw.word= 'strength' and dwtm.pos='noun' and dwtm.wid=dw.id;</v>
      </c>
    </row>
    <row r="6759" ht="27" spans="1:7">
      <c r="A6759" s="1" t="s">
        <v>6024</v>
      </c>
      <c r="B6759" s="2" t="s">
        <v>16</v>
      </c>
      <c r="C6759" s="3" t="s">
        <v>17</v>
      </c>
      <c r="D6759" s="4"/>
      <c r="E6759" s="4"/>
      <c r="F6759" s="4"/>
      <c r="G6759" t="str">
        <f t="shared" si="105"/>
        <v>update dict_word_trans_map dwtm,dict_word dw set dwtm.cefr='B1' where  dw.word= 'strengthen' and dwtm.pos='verb' and dwtm.wid=dw.id;</v>
      </c>
    </row>
    <row r="6760" ht="18" spans="1:7">
      <c r="A6760" s="1" t="s">
        <v>6025</v>
      </c>
      <c r="B6760" s="2" t="s">
        <v>22</v>
      </c>
      <c r="C6760" s="3" t="s">
        <v>17</v>
      </c>
      <c r="D6760" s="4"/>
      <c r="E6760" s="4"/>
      <c r="F6760" s="2" t="s">
        <v>64</v>
      </c>
      <c r="G6760" t="str">
        <f t="shared" si="105"/>
        <v>update dict_word_trans_map dwtm,dict_word dw set dwtm.cefr='B1' where  dw.word= 'stress' and dwtm.pos='noun' and dwtm.wid=dw.id;</v>
      </c>
    </row>
    <row r="6761" ht="18" spans="1:7">
      <c r="A6761" s="1" t="s">
        <v>6025</v>
      </c>
      <c r="B6761" s="2" t="s">
        <v>16</v>
      </c>
      <c r="C6761" s="3" t="s">
        <v>20</v>
      </c>
      <c r="D6761" s="4"/>
      <c r="E6761" s="4"/>
      <c r="F6761" s="4"/>
      <c r="G6761" t="str">
        <f t="shared" si="105"/>
        <v>update dict_word_trans_map dwtm,dict_word dw set dwtm.cefr='B2' where  dw.word= 'stress' and dwtm.pos='verb' and dwtm.wid=dw.id;</v>
      </c>
    </row>
    <row r="6762" ht="18" spans="1:7">
      <c r="A6762" s="1" t="s">
        <v>6026</v>
      </c>
      <c r="B6762" s="2" t="s">
        <v>19</v>
      </c>
      <c r="C6762" s="3" t="s">
        <v>17</v>
      </c>
      <c r="D6762" s="4"/>
      <c r="E6762" s="4"/>
      <c r="F6762" s="4"/>
      <c r="G6762" t="str">
        <f t="shared" si="105"/>
        <v>update dict_word_trans_map dwtm,dict_word dw set dwtm.cefr='B1' where  dw.word= 'stressed' and dwtm.pos='adjective' and dwtm.wid=dw.id;</v>
      </c>
    </row>
    <row r="6763" ht="18" spans="1:7">
      <c r="A6763" s="1" t="s">
        <v>6027</v>
      </c>
      <c r="B6763" s="2" t="s">
        <v>19</v>
      </c>
      <c r="C6763" s="3" t="s">
        <v>17</v>
      </c>
      <c r="D6763" s="4"/>
      <c r="E6763" s="4"/>
      <c r="F6763" s="4"/>
      <c r="G6763" t="str">
        <f t="shared" si="105"/>
        <v>update dict_word_trans_map dwtm,dict_word dw set dwtm.cefr='B1' where  dw.word= 'stressful' and dwtm.pos='adjective' and dwtm.wid=dw.id;</v>
      </c>
    </row>
    <row r="6764" ht="18" spans="1:7">
      <c r="A6764" s="1" t="s">
        <v>6028</v>
      </c>
      <c r="B6764" s="2" t="s">
        <v>16</v>
      </c>
      <c r="C6764" s="3" t="s">
        <v>17</v>
      </c>
      <c r="D6764" s="4"/>
      <c r="E6764" s="4"/>
      <c r="F6764" s="4"/>
      <c r="G6764" t="str">
        <f t="shared" si="105"/>
        <v>update dict_word_trans_map dwtm,dict_word dw set dwtm.cefr='B1' where  dw.word= 'stretch' and dwtm.pos='verb' and dwtm.wid=dw.id;</v>
      </c>
    </row>
    <row r="6765" ht="18" spans="1:7">
      <c r="A6765" s="1" t="s">
        <v>6029</v>
      </c>
      <c r="B6765" s="2" t="s">
        <v>19</v>
      </c>
      <c r="C6765" s="3" t="s">
        <v>17</v>
      </c>
      <c r="D6765" s="4"/>
      <c r="E6765" s="4"/>
      <c r="F6765" s="4"/>
      <c r="G6765" t="str">
        <f t="shared" si="105"/>
        <v>update dict_word_trans_map dwtm,dict_word dw set dwtm.cefr='B1' where  dw.word= 'stricken' and dwtm.pos='adjective' and dwtm.wid=dw.id;</v>
      </c>
    </row>
    <row r="6766" ht="18" spans="1:7">
      <c r="A6766" s="1" t="s">
        <v>6030</v>
      </c>
      <c r="B6766" s="2" t="s">
        <v>19</v>
      </c>
      <c r="C6766" s="3" t="s">
        <v>9</v>
      </c>
      <c r="D6766" s="4"/>
      <c r="E6766" s="4"/>
      <c r="F6766" s="4"/>
      <c r="G6766" t="str">
        <f t="shared" si="105"/>
        <v>update dict_word_trans_map dwtm,dict_word dw set dwtm.cefr='a1' where  dw.word= 'strict' and dwtm.pos='adjective' and dwtm.wid=dw.id;</v>
      </c>
    </row>
    <row r="6767" ht="18" spans="1:7">
      <c r="A6767" s="1" t="s">
        <v>6031</v>
      </c>
      <c r="B6767" s="2" t="s">
        <v>11</v>
      </c>
      <c r="C6767" s="3" t="s">
        <v>20</v>
      </c>
      <c r="D6767" s="4"/>
      <c r="E6767" s="4"/>
      <c r="F6767" s="4"/>
      <c r="G6767" t="str">
        <f t="shared" si="105"/>
        <v>update dict_word_trans_map dwtm,dict_word dw set dwtm.cefr='B2' where  dw.word= 'strictly' and dwtm.pos='adverb' and dwtm.wid=dw.id;</v>
      </c>
    </row>
    <row r="6768" ht="18" spans="1:7">
      <c r="A6768" s="1" t="s">
        <v>6032</v>
      </c>
      <c r="B6768" s="2" t="s">
        <v>16</v>
      </c>
      <c r="C6768" s="3" t="s">
        <v>20</v>
      </c>
      <c r="D6768" s="4"/>
      <c r="E6768" s="4"/>
      <c r="F6768" s="4"/>
      <c r="G6768" t="str">
        <f t="shared" si="105"/>
        <v>update dict_word_trans_map dwtm,dict_word dw set dwtm.cefr='B2' where  dw.word= 'stride' and dwtm.pos='verb' and dwtm.wid=dw.id;</v>
      </c>
    </row>
    <row r="6769" ht="18" spans="1:7">
      <c r="A6769" s="1" t="s">
        <v>6033</v>
      </c>
      <c r="B6769" s="2" t="s">
        <v>22</v>
      </c>
      <c r="C6769" s="3" t="s">
        <v>23</v>
      </c>
      <c r="D6769" s="4"/>
      <c r="E6769" s="4"/>
      <c r="F6769" s="4"/>
      <c r="G6769" t="str">
        <f t="shared" si="105"/>
        <v>update dict_word_trans_map dwtm,dict_word dw set dwtm.cefr='a2' where  dw.word= 'strike' and dwtm.pos='noun' and dwtm.wid=dw.id;</v>
      </c>
    </row>
    <row r="6770" ht="18" spans="1:7">
      <c r="A6770" s="1" t="s">
        <v>6033</v>
      </c>
      <c r="B6770" s="2" t="s">
        <v>16</v>
      </c>
      <c r="C6770" s="3" t="s">
        <v>17</v>
      </c>
      <c r="D6770" s="4"/>
      <c r="E6770" s="4"/>
      <c r="F6770" s="4"/>
      <c r="G6770" t="str">
        <f t="shared" si="105"/>
        <v>update dict_word_trans_map dwtm,dict_word dw set dwtm.cefr='B1' where  dw.word= 'strike' and dwtm.pos='verb' and dwtm.wid=dw.id;</v>
      </c>
    </row>
    <row r="6771" ht="18" spans="1:7">
      <c r="A6771" s="1" t="s">
        <v>6034</v>
      </c>
      <c r="B6771" s="2" t="s">
        <v>19</v>
      </c>
      <c r="C6771" s="3" t="s">
        <v>20</v>
      </c>
      <c r="D6771" s="4"/>
      <c r="E6771" s="4"/>
      <c r="F6771" s="4"/>
      <c r="G6771" t="str">
        <f t="shared" si="105"/>
        <v>update dict_word_trans_map dwtm,dict_word dw set dwtm.cefr='B2' where  dw.word= 'striking' and dwtm.pos='adjective' and dwtm.wid=dw.id;</v>
      </c>
    </row>
    <row r="6772" ht="18" spans="1:7">
      <c r="A6772" s="1" t="s">
        <v>6035</v>
      </c>
      <c r="B6772" s="2" t="s">
        <v>22</v>
      </c>
      <c r="C6772" s="3" t="s">
        <v>23</v>
      </c>
      <c r="D6772" s="4"/>
      <c r="E6772" s="4"/>
      <c r="F6772" s="4"/>
      <c r="G6772" t="str">
        <f t="shared" si="105"/>
        <v>update dict_word_trans_map dwtm,dict_word dw set dwtm.cefr='a2' where  dw.word= 'string' and dwtm.pos='noun' and dwtm.wid=dw.id;</v>
      </c>
    </row>
    <row r="6773" ht="18" spans="1:7">
      <c r="A6773" s="1" t="s">
        <v>6036</v>
      </c>
      <c r="B6773" s="2" t="s">
        <v>22</v>
      </c>
      <c r="C6773" s="3" t="s">
        <v>17</v>
      </c>
      <c r="D6773" s="4"/>
      <c r="E6773" s="4"/>
      <c r="F6773" s="4"/>
      <c r="G6773" t="str">
        <f t="shared" si="105"/>
        <v>update dict_word_trans_map dwtm,dict_word dw set dwtm.cefr='B1' where  dw.word= 'strip' and dwtm.pos='noun' and dwtm.wid=dw.id;</v>
      </c>
    </row>
    <row r="6774" ht="18" spans="1:7">
      <c r="A6774" s="1" t="s">
        <v>6036</v>
      </c>
      <c r="B6774" s="2" t="s">
        <v>16</v>
      </c>
      <c r="C6774" s="3" t="s">
        <v>20</v>
      </c>
      <c r="D6774" s="4"/>
      <c r="E6774" s="4"/>
      <c r="F6774" s="4"/>
      <c r="G6774" t="str">
        <f t="shared" si="105"/>
        <v>update dict_word_trans_map dwtm,dict_word dw set dwtm.cefr='B2' where  dw.word= 'strip' and dwtm.pos='verb' and dwtm.wid=dw.id;</v>
      </c>
    </row>
    <row r="6775" ht="18" spans="1:7">
      <c r="A6775" s="1" t="s">
        <v>6037</v>
      </c>
      <c r="B6775" s="2" t="s">
        <v>22</v>
      </c>
      <c r="C6775" s="3" t="s">
        <v>17</v>
      </c>
      <c r="D6775" s="4"/>
      <c r="E6775" s="4"/>
      <c r="F6775" s="4"/>
      <c r="G6775" t="str">
        <f t="shared" si="105"/>
        <v>update dict_word_trans_map dwtm,dict_word dw set dwtm.cefr='B1' where  dw.word= 'stripe' and dwtm.pos='noun' and dwtm.wid=dw.id;</v>
      </c>
    </row>
    <row r="6776" ht="18" spans="1:7">
      <c r="A6776" s="1" t="s">
        <v>6038</v>
      </c>
      <c r="B6776" s="2" t="s">
        <v>16</v>
      </c>
      <c r="C6776" s="3" t="s">
        <v>20</v>
      </c>
      <c r="D6776" s="4"/>
      <c r="E6776" s="4"/>
      <c r="F6776" s="4"/>
      <c r="G6776" t="str">
        <f t="shared" si="105"/>
        <v>update dict_word_trans_map dwtm,dict_word dw set dwtm.cefr='B2' where  dw.word= 'strive' and dwtm.pos='verb' and dwtm.wid=dw.id;</v>
      </c>
    </row>
    <row r="6777" ht="18" spans="1:7">
      <c r="A6777" s="1" t="s">
        <v>6039</v>
      </c>
      <c r="B6777" s="2" t="s">
        <v>22</v>
      </c>
      <c r="C6777" s="3" t="s">
        <v>20</v>
      </c>
      <c r="D6777" s="4"/>
      <c r="E6777" s="4"/>
      <c r="F6777" s="4"/>
      <c r="G6777" t="str">
        <f t="shared" si="105"/>
        <v>update dict_word_trans_map dwtm,dict_word dw set dwtm.cefr='B2' where  dw.word= 'stroke' and dwtm.pos='noun' and dwtm.wid=dw.id;</v>
      </c>
    </row>
    <row r="6778" ht="18" spans="1:7">
      <c r="A6778" s="1" t="s">
        <v>6039</v>
      </c>
      <c r="B6778" s="2" t="s">
        <v>16</v>
      </c>
      <c r="C6778" s="3" t="s">
        <v>20</v>
      </c>
      <c r="D6778" s="4"/>
      <c r="E6778" s="4"/>
      <c r="F6778" s="4"/>
      <c r="G6778" t="str">
        <f t="shared" si="105"/>
        <v>update dict_word_trans_map dwtm,dict_word dw set dwtm.cefr='B2' where  dw.word= 'stroke' and dwtm.pos='verb' and dwtm.wid=dw.id;</v>
      </c>
    </row>
    <row r="6779" ht="18" spans="1:7">
      <c r="A6779" s="1" t="s">
        <v>6040</v>
      </c>
      <c r="B6779" s="2" t="s">
        <v>19</v>
      </c>
      <c r="C6779" s="3" t="s">
        <v>9</v>
      </c>
      <c r="D6779" s="4"/>
      <c r="E6779" s="4"/>
      <c r="F6779" s="4"/>
      <c r="G6779" t="str">
        <f t="shared" si="105"/>
        <v>update dict_word_trans_map dwtm,dict_word dw set dwtm.cefr='a1' where  dw.word= 'strong' and dwtm.pos='adjective' and dwtm.wid=dw.id;</v>
      </c>
    </row>
    <row r="6780" ht="18" spans="1:7">
      <c r="A6780" s="1" t="s">
        <v>6041</v>
      </c>
      <c r="B6780" s="2" t="s">
        <v>11</v>
      </c>
      <c r="C6780" s="3" t="s">
        <v>23</v>
      </c>
      <c r="D6780" s="4"/>
      <c r="E6780" s="4"/>
      <c r="F6780" s="4"/>
      <c r="G6780" t="str">
        <f t="shared" si="105"/>
        <v>update dict_word_trans_map dwtm,dict_word dw set dwtm.cefr='a2' where  dw.word= 'strongly' and dwtm.pos='adverb' and dwtm.wid=dw.id;</v>
      </c>
    </row>
    <row r="6781" ht="18" spans="1:7">
      <c r="A6781" s="1" t="s">
        <v>6042</v>
      </c>
      <c r="B6781" s="2" t="s">
        <v>22</v>
      </c>
      <c r="C6781" s="3" t="s">
        <v>23</v>
      </c>
      <c r="D6781" s="4"/>
      <c r="E6781" s="4"/>
      <c r="F6781" s="4"/>
      <c r="G6781" t="str">
        <f t="shared" si="105"/>
        <v>update dict_word_trans_map dwtm,dict_word dw set dwtm.cefr='a2' where  dw.word= 'structure' and dwtm.pos='noun' and dwtm.wid=dw.id;</v>
      </c>
    </row>
    <row r="6782" ht="18" spans="1:7">
      <c r="A6782" s="1" t="s">
        <v>6043</v>
      </c>
      <c r="B6782" s="2" t="s">
        <v>22</v>
      </c>
      <c r="C6782" s="3" t="s">
        <v>17</v>
      </c>
      <c r="D6782" s="4"/>
      <c r="E6782" s="4"/>
      <c r="F6782" s="4"/>
      <c r="G6782" t="str">
        <f t="shared" si="105"/>
        <v>update dict_word_trans_map dwtm,dict_word dw set dwtm.cefr='B1' where  dw.word= 'struggle' and dwtm.pos='noun' and dwtm.wid=dw.id;</v>
      </c>
    </row>
    <row r="6783" ht="18" spans="1:7">
      <c r="A6783" s="1" t="s">
        <v>6043</v>
      </c>
      <c r="B6783" s="2" t="s">
        <v>16</v>
      </c>
      <c r="C6783" s="3" t="s">
        <v>20</v>
      </c>
      <c r="D6783" s="4"/>
      <c r="E6783" s="4"/>
      <c r="F6783" s="4"/>
      <c r="G6783" t="str">
        <f t="shared" si="105"/>
        <v>update dict_word_trans_map dwtm,dict_word dw set dwtm.cefr='B2' where  dw.word= 'struggle' and dwtm.pos='verb' and dwtm.wid=dw.id;</v>
      </c>
    </row>
    <row r="6784" ht="18" spans="1:7">
      <c r="A6784" s="1" t="s">
        <v>6044</v>
      </c>
      <c r="B6784" s="2" t="s">
        <v>19</v>
      </c>
      <c r="C6784" s="3" t="s">
        <v>17</v>
      </c>
      <c r="D6784" s="4"/>
      <c r="E6784" s="4"/>
      <c r="F6784" s="4"/>
      <c r="G6784" t="str">
        <f t="shared" si="105"/>
        <v>update dict_word_trans_map dwtm,dict_word dw set dwtm.cefr='B1' where  dw.word= 'stubborn' and dwtm.pos='adjective' and dwtm.wid=dw.id;</v>
      </c>
    </row>
    <row r="6785" ht="27" spans="1:7">
      <c r="A6785" s="1" t="s">
        <v>6045</v>
      </c>
      <c r="B6785" s="2" t="s">
        <v>11</v>
      </c>
      <c r="C6785" s="3" t="s">
        <v>20</v>
      </c>
      <c r="D6785" s="4"/>
      <c r="E6785" s="4"/>
      <c r="F6785" s="4"/>
      <c r="G6785" t="str">
        <f t="shared" si="105"/>
        <v>update dict_word_trans_map dwtm,dict_word dw set dwtm.cefr='B2' where  dw.word= 'stubbornly' and dwtm.pos='adverb' and dwtm.wid=dw.id;</v>
      </c>
    </row>
    <row r="6786" ht="18" spans="1:7">
      <c r="A6786" s="1" t="s">
        <v>6046</v>
      </c>
      <c r="B6786" s="2" t="s">
        <v>19</v>
      </c>
      <c r="C6786" s="3" t="s">
        <v>17</v>
      </c>
      <c r="D6786" s="4"/>
      <c r="E6786" s="4"/>
      <c r="F6786" s="4"/>
      <c r="G6786" t="str">
        <f t="shared" si="105"/>
        <v>update dict_word_trans_map dwtm,dict_word dw set dwtm.cefr='B1' where  dw.word= 'stuck' and dwtm.pos='adjective' and dwtm.wid=dw.id;</v>
      </c>
    </row>
    <row r="6787" ht="18" spans="1:7">
      <c r="A6787" s="1" t="s">
        <v>6047</v>
      </c>
      <c r="B6787" s="2" t="s">
        <v>22</v>
      </c>
      <c r="C6787" s="3" t="s">
        <v>9</v>
      </c>
      <c r="D6787" s="2" t="s">
        <v>51</v>
      </c>
      <c r="E6787" s="4"/>
      <c r="F6787" s="2" t="s">
        <v>51</v>
      </c>
      <c r="G6787" t="str">
        <f t="shared" ref="G6787:G6850" si="106">"update dict_word_trans_map dwtm,dict_word dw set dwtm.cefr='"&amp;C6787&amp;"' where  dw.word= '"&amp;A6787&amp;"' and dwtm.pos='"&amp;B6787&amp;"' and dwtm.wid=dw.id;"</f>
        <v>update dict_word_trans_map dwtm,dict_word dw set dwtm.cefr='a1' where  dw.word= 'student' and dwtm.pos='noun' and dwtm.wid=dw.id;</v>
      </c>
    </row>
    <row r="6788" ht="53" spans="1:7">
      <c r="A6788" s="1" t="s">
        <v>6048</v>
      </c>
      <c r="B6788" s="2" t="s">
        <v>22</v>
      </c>
      <c r="C6788" s="3" t="s">
        <v>17</v>
      </c>
      <c r="D6788" s="2" t="s">
        <v>74</v>
      </c>
      <c r="E6788" s="4"/>
      <c r="F6788" s="2" t="s">
        <v>342</v>
      </c>
      <c r="G6788" t="str">
        <f t="shared" si="106"/>
        <v>update dict_word_trans_map dwtm,dict_word dw set dwtm.cefr='B1' where  dw.word= 'studio' and dwtm.pos='noun' and dwtm.wid=dw.id;</v>
      </c>
    </row>
    <row r="6789" ht="18" spans="1:7">
      <c r="A6789" s="1" t="s">
        <v>6049</v>
      </c>
      <c r="B6789" s="2" t="s">
        <v>22</v>
      </c>
      <c r="C6789" s="3" t="s">
        <v>23</v>
      </c>
      <c r="D6789" s="2" t="s">
        <v>51</v>
      </c>
      <c r="E6789" s="4"/>
      <c r="F6789" s="2" t="s">
        <v>51</v>
      </c>
      <c r="G6789" t="str">
        <f t="shared" si="106"/>
        <v>update dict_word_trans_map dwtm,dict_word dw set dwtm.cefr='a2' where  dw.word= 'study' and dwtm.pos='noun' and dwtm.wid=dw.id;</v>
      </c>
    </row>
    <row r="6790" ht="18" spans="1:7">
      <c r="A6790" s="1" t="s">
        <v>6049</v>
      </c>
      <c r="B6790" s="2" t="s">
        <v>16</v>
      </c>
      <c r="C6790" s="3" t="s">
        <v>9</v>
      </c>
      <c r="D6790" s="4"/>
      <c r="E6790" s="4"/>
      <c r="F6790" s="4"/>
      <c r="G6790" t="str">
        <f t="shared" si="106"/>
        <v>update dict_word_trans_map dwtm,dict_word dw set dwtm.cefr='a1' where  dw.word= 'study' and dwtm.pos='verb' and dwtm.wid=dw.id;</v>
      </c>
    </row>
    <row r="6791" ht="18" spans="1:7">
      <c r="A6791" s="1" t="s">
        <v>6050</v>
      </c>
      <c r="B6791" s="2" t="s">
        <v>22</v>
      </c>
      <c r="C6791" s="3" t="s">
        <v>23</v>
      </c>
      <c r="D6791" s="4"/>
      <c r="E6791" s="4"/>
      <c r="F6791" s="4"/>
      <c r="G6791" t="str">
        <f t="shared" si="106"/>
        <v>update dict_word_trans_map dwtm,dict_word dw set dwtm.cefr='a2' where  dw.word= 'stuff' and dwtm.pos='noun' and dwtm.wid=dw.id;</v>
      </c>
    </row>
    <row r="6792" ht="18" spans="1:7">
      <c r="A6792" s="1" t="s">
        <v>6050</v>
      </c>
      <c r="B6792" s="2" t="s">
        <v>16</v>
      </c>
      <c r="C6792" s="3" t="s">
        <v>20</v>
      </c>
      <c r="D6792" s="4"/>
      <c r="E6792" s="4"/>
      <c r="F6792" s="4"/>
      <c r="G6792" t="str">
        <f t="shared" si="106"/>
        <v>update dict_word_trans_map dwtm,dict_word dw set dwtm.cefr='B2' where  dw.word= 'stuff' and dwtm.pos='verb' and dwtm.wid=dw.id;</v>
      </c>
    </row>
    <row r="6793" ht="18" spans="1:7">
      <c r="A6793" s="1" t="s">
        <v>6051</v>
      </c>
      <c r="B6793" s="2" t="s">
        <v>19</v>
      </c>
      <c r="C6793" s="3" t="s">
        <v>17</v>
      </c>
      <c r="D6793" s="4"/>
      <c r="E6793" s="4"/>
      <c r="F6793" s="4"/>
      <c r="G6793" t="str">
        <f t="shared" si="106"/>
        <v>update dict_word_trans_map dwtm,dict_word dw set dwtm.cefr='B1' where  dw.word= 'stuffed' and dwtm.pos='adjective' and dwtm.wid=dw.id;</v>
      </c>
    </row>
    <row r="6794" ht="18" spans="1:7">
      <c r="A6794" s="1" t="s">
        <v>6052</v>
      </c>
      <c r="B6794" s="2" t="s">
        <v>16</v>
      </c>
      <c r="C6794" s="3" t="s">
        <v>17</v>
      </c>
      <c r="D6794" s="4"/>
      <c r="E6794" s="4"/>
      <c r="F6794" s="4"/>
      <c r="G6794" t="str">
        <f t="shared" si="106"/>
        <v>update dict_word_trans_map dwtm,dict_word dw set dwtm.cefr='B1' where  dw.word= 'stumble' and dwtm.pos='verb' and dwtm.wid=dw.id;</v>
      </c>
    </row>
    <row r="6795" ht="18" spans="1:7">
      <c r="A6795" s="1" t="s">
        <v>6053</v>
      </c>
      <c r="B6795" s="2" t="s">
        <v>16</v>
      </c>
      <c r="C6795" s="3" t="s">
        <v>17</v>
      </c>
      <c r="D6795" s="4"/>
      <c r="E6795" s="4"/>
      <c r="F6795" s="4"/>
      <c r="G6795" t="str">
        <f t="shared" si="106"/>
        <v>update dict_word_trans_map dwtm,dict_word dw set dwtm.cefr='B1' where  dw.word= 'stun' and dwtm.pos='verb' and dwtm.wid=dw.id;</v>
      </c>
    </row>
    <row r="6796" ht="18" spans="1:7">
      <c r="A6796" s="1" t="s">
        <v>6054</v>
      </c>
      <c r="B6796" s="2" t="s">
        <v>19</v>
      </c>
      <c r="C6796" s="3" t="s">
        <v>17</v>
      </c>
      <c r="D6796" s="4"/>
      <c r="E6796" s="4"/>
      <c r="F6796" s="4"/>
      <c r="G6796" t="str">
        <f t="shared" si="106"/>
        <v>update dict_word_trans_map dwtm,dict_word dw set dwtm.cefr='B1' where  dw.word= 'stunning' and dwtm.pos='adjective' and dwtm.wid=dw.id;</v>
      </c>
    </row>
    <row r="6797" ht="18" spans="1:7">
      <c r="A6797" s="1" t="s">
        <v>6055</v>
      </c>
      <c r="B6797" s="2" t="s">
        <v>19</v>
      </c>
      <c r="C6797" s="3" t="s">
        <v>17</v>
      </c>
      <c r="D6797" s="4"/>
      <c r="E6797" s="4"/>
      <c r="F6797" s="4"/>
      <c r="G6797" t="str">
        <f t="shared" si="106"/>
        <v>update dict_word_trans_map dwtm,dict_word dw set dwtm.cefr='B1' where  dw.word= 'stupid' and dwtm.pos='adjective' and dwtm.wid=dw.id;</v>
      </c>
    </row>
    <row r="6798" ht="18" spans="1:7">
      <c r="A6798" s="1" t="s">
        <v>6056</v>
      </c>
      <c r="B6798" s="2" t="s">
        <v>22</v>
      </c>
      <c r="C6798" s="3" t="s">
        <v>23</v>
      </c>
      <c r="D6798" s="4"/>
      <c r="E6798" s="4"/>
      <c r="F6798" s="4"/>
      <c r="G6798" t="str">
        <f t="shared" si="106"/>
        <v>update dict_word_trans_map dwtm,dict_word dw set dwtm.cefr='a2' where  dw.word= 'style' and dwtm.pos='noun' and dwtm.wid=dw.id;</v>
      </c>
    </row>
    <row r="6799" ht="18" spans="1:7">
      <c r="A6799" s="1" t="s">
        <v>6057</v>
      </c>
      <c r="B6799" s="2" t="s">
        <v>19</v>
      </c>
      <c r="C6799" s="3" t="s">
        <v>17</v>
      </c>
      <c r="D6799" s="4"/>
      <c r="E6799" s="4"/>
      <c r="F6799" s="4"/>
      <c r="G6799" t="str">
        <f t="shared" si="106"/>
        <v>update dict_word_trans_map dwtm,dict_word dw set dwtm.cefr='B1' where  dw.word= 'stylish' and dwtm.pos='adjective' and dwtm.wid=dw.id;</v>
      </c>
    </row>
    <row r="6800" ht="18" spans="1:7">
      <c r="A6800" s="1" t="s">
        <v>6058</v>
      </c>
      <c r="B6800" s="2" t="s">
        <v>22</v>
      </c>
      <c r="C6800" s="3" t="s">
        <v>20</v>
      </c>
      <c r="D6800" s="2" t="s">
        <v>77</v>
      </c>
      <c r="E6800" s="4"/>
      <c r="F6800" s="2" t="s">
        <v>78</v>
      </c>
      <c r="G6800" t="str">
        <f t="shared" si="106"/>
        <v>update dict_word_trans_map dwtm,dict_word dw set dwtm.cefr='B2' where  dw.word= 'stylist' and dwtm.pos='noun' and dwtm.wid=dw.id;</v>
      </c>
    </row>
    <row r="6801" ht="27" spans="1:7">
      <c r="A6801" s="1" t="s">
        <v>6059</v>
      </c>
      <c r="B6801" s="2" t="s">
        <v>19</v>
      </c>
      <c r="C6801" s="3" t="s">
        <v>17</v>
      </c>
      <c r="D6801" s="4"/>
      <c r="E6801" s="4"/>
      <c r="F6801" s="4"/>
      <c r="G6801" t="str">
        <f t="shared" si="106"/>
        <v>update dict_word_trans_map dwtm,dict_word dw set dwtm.cefr='B1' where  dw.word= 'subconscious' and dwtm.pos='adjective' and dwtm.wid=dw.id;</v>
      </c>
    </row>
    <row r="6802" ht="36" spans="1:7">
      <c r="A6802" s="1" t="s">
        <v>6060</v>
      </c>
      <c r="B6802" s="2" t="s">
        <v>22</v>
      </c>
      <c r="C6802" s="3" t="s">
        <v>20</v>
      </c>
      <c r="D6802" s="2" t="s">
        <v>31</v>
      </c>
      <c r="E6802" s="4"/>
      <c r="F6802" s="4"/>
      <c r="G6802" t="str">
        <f t="shared" si="106"/>
        <v>update dict_word_trans_map dwtm,dict_word dw set dwtm.cefr='B2' where  dw.word= 'subcontinent' and dwtm.pos='noun' and dwtm.wid=dw.id;</v>
      </c>
    </row>
    <row r="6803" ht="18" spans="1:7">
      <c r="A6803" s="1" t="s">
        <v>6061</v>
      </c>
      <c r="B6803" s="2" t="s">
        <v>22</v>
      </c>
      <c r="C6803" s="3" t="s">
        <v>20</v>
      </c>
      <c r="D6803" s="4"/>
      <c r="E6803" s="4"/>
      <c r="F6803" s="4"/>
      <c r="G6803" t="str">
        <f t="shared" si="106"/>
        <v>update dict_word_trans_map dwtm,dict_word dw set dwtm.cefr='B2' where  dw.word= 'subculture' and dwtm.pos='noun' and dwtm.wid=dw.id;</v>
      </c>
    </row>
    <row r="6804" ht="27" spans="1:7">
      <c r="A6804" s="1" t="s">
        <v>6062</v>
      </c>
      <c r="B6804" s="2" t="s">
        <v>22</v>
      </c>
      <c r="C6804" s="3" t="s">
        <v>20</v>
      </c>
      <c r="D6804" s="4"/>
      <c r="E6804" s="4"/>
      <c r="F6804" s="4"/>
      <c r="G6804" t="str">
        <f t="shared" si="106"/>
        <v>update dict_word_trans_map dwtm,dict_word dw set dwtm.cefr='B2' where  dw.word= 'subdivision' and dwtm.pos='noun' and dwtm.wid=dw.id;</v>
      </c>
    </row>
    <row r="6805" ht="18" spans="1:7">
      <c r="A6805" s="1" t="s">
        <v>6063</v>
      </c>
      <c r="B6805" s="2" t="s">
        <v>22</v>
      </c>
      <c r="C6805" s="3" t="s">
        <v>9</v>
      </c>
      <c r="D6805" s="4"/>
      <c r="E6805" s="4"/>
      <c r="F6805" s="2" t="s">
        <v>51</v>
      </c>
      <c r="G6805" t="str">
        <f t="shared" si="106"/>
        <v>update dict_word_trans_map dwtm,dict_word dw set dwtm.cefr='a1' where  dw.word= 'subject' and dwtm.pos='noun' and dwtm.wid=dw.id;</v>
      </c>
    </row>
    <row r="6806" ht="27" spans="1:7">
      <c r="A6806" s="1" t="s">
        <v>6064</v>
      </c>
      <c r="B6806" s="2" t="s">
        <v>22</v>
      </c>
      <c r="C6806" s="3" t="s">
        <v>20</v>
      </c>
      <c r="D6806" s="2" t="s">
        <v>51</v>
      </c>
      <c r="E6806" s="4"/>
      <c r="F6806" s="4"/>
      <c r="G6806" t="str">
        <f t="shared" si="106"/>
        <v>update dict_word_trans_map dwtm,dict_word dw set dwtm.cefr='B2' where  dw.word= 'subjunctive' and dwtm.pos='noun' and dwtm.wid=dw.id;</v>
      </c>
    </row>
    <row r="6807" ht="53" spans="1:7">
      <c r="A6807" s="1" t="s">
        <v>6065</v>
      </c>
      <c r="B6807" s="2" t="s">
        <v>22</v>
      </c>
      <c r="C6807" s="3" t="s">
        <v>17</v>
      </c>
      <c r="D6807" s="2" t="s">
        <v>48</v>
      </c>
      <c r="E6807" s="4"/>
      <c r="F6807" s="4"/>
      <c r="G6807" t="str">
        <f t="shared" si="106"/>
        <v>update dict_word_trans_map dwtm,dict_word dw set dwtm.cefr='B1' where  dw.word= 'submarine' and dwtm.pos='noun' and dwtm.wid=dw.id;</v>
      </c>
    </row>
    <row r="6808" ht="18" spans="1:7">
      <c r="A6808" s="1" t="s">
        <v>6066</v>
      </c>
      <c r="B6808" s="2" t="s">
        <v>16</v>
      </c>
      <c r="C6808" s="3" t="s">
        <v>20</v>
      </c>
      <c r="D6808" s="4"/>
      <c r="E6808" s="4"/>
      <c r="F6808" s="4"/>
      <c r="G6808" t="str">
        <f t="shared" si="106"/>
        <v>update dict_word_trans_map dwtm,dict_word dw set dwtm.cefr='B2' where  dw.word= 'submit' and dwtm.pos='verb' and dwtm.wid=dw.id;</v>
      </c>
    </row>
    <row r="6809" ht="36" spans="1:7">
      <c r="A6809" s="1" t="s">
        <v>6067</v>
      </c>
      <c r="B6809" s="2" t="s">
        <v>22</v>
      </c>
      <c r="C6809" s="3" t="s">
        <v>20</v>
      </c>
      <c r="D6809" s="2" t="s">
        <v>153</v>
      </c>
      <c r="E6809" s="4"/>
      <c r="F6809" s="4"/>
      <c r="G6809" t="str">
        <f t="shared" si="106"/>
        <v>update dict_word_trans_map dwtm,dict_word dw set dwtm.cefr='B2' where  dw.word= 'subplot' and dwtm.pos='noun' and dwtm.wid=dw.id;</v>
      </c>
    </row>
    <row r="6810" ht="18" spans="1:7">
      <c r="A6810" s="1" t="s">
        <v>6068</v>
      </c>
      <c r="B6810" s="2" t="s">
        <v>16</v>
      </c>
      <c r="C6810" s="3" t="s">
        <v>20</v>
      </c>
      <c r="D6810" s="4"/>
      <c r="E6810" s="4"/>
      <c r="F6810" s="4"/>
      <c r="G6810" t="str">
        <f t="shared" si="106"/>
        <v>update dict_word_trans_map dwtm,dict_word dw set dwtm.cefr='B2' where  dw.word= 'subside' and dwtm.pos='verb' and dwtm.wid=dw.id;</v>
      </c>
    </row>
    <row r="6811" ht="18" spans="1:7">
      <c r="A6811" s="1" t="s">
        <v>6069</v>
      </c>
      <c r="B6811" s="2" t="s">
        <v>22</v>
      </c>
      <c r="C6811" s="3" t="s">
        <v>20</v>
      </c>
      <c r="D6811" s="4"/>
      <c r="E6811" s="4"/>
      <c r="F6811" s="4"/>
      <c r="G6811" t="str">
        <f t="shared" si="106"/>
        <v>update dict_word_trans_map dwtm,dict_word dw set dwtm.cefr='B2' where  dw.word= 'substance' and dwtm.pos='noun' and dwtm.wid=dw.id;</v>
      </c>
    </row>
    <row r="6812" ht="27" spans="1:7">
      <c r="A6812" s="1" t="s">
        <v>6070</v>
      </c>
      <c r="B6812" s="2" t="s">
        <v>19</v>
      </c>
      <c r="C6812" s="3" t="s">
        <v>17</v>
      </c>
      <c r="D6812" s="4"/>
      <c r="E6812" s="4"/>
      <c r="F6812" s="4"/>
      <c r="G6812" t="str">
        <f t="shared" si="106"/>
        <v>update dict_word_trans_map dwtm,dict_word dw set dwtm.cefr='B1' where  dw.word= 'substantial' and dwtm.pos='adjective' and dwtm.wid=dw.id;</v>
      </c>
    </row>
    <row r="6813" ht="18" spans="1:7">
      <c r="A6813" s="1" t="s">
        <v>6071</v>
      </c>
      <c r="B6813" s="2" t="s">
        <v>22</v>
      </c>
      <c r="C6813" s="3" t="s">
        <v>17</v>
      </c>
      <c r="D6813" s="4"/>
      <c r="E6813" s="4"/>
      <c r="F6813" s="4"/>
      <c r="G6813" t="str">
        <f t="shared" si="106"/>
        <v>update dict_word_trans_map dwtm,dict_word dw set dwtm.cefr='B1' where  dw.word= 'substitute' and dwtm.pos='noun' and dwtm.wid=dw.id;</v>
      </c>
    </row>
    <row r="6814" ht="18" spans="1:7">
      <c r="A6814" s="1" t="s">
        <v>6071</v>
      </c>
      <c r="B6814" s="2" t="s">
        <v>16</v>
      </c>
      <c r="C6814" s="3" t="s">
        <v>20</v>
      </c>
      <c r="D6814" s="4"/>
      <c r="E6814" s="4"/>
      <c r="F6814" s="4"/>
      <c r="G6814" t="str">
        <f t="shared" si="106"/>
        <v>update dict_word_trans_map dwtm,dict_word dw set dwtm.cefr='B2' where  dw.word= 'substitute' and dwtm.pos='verb' and dwtm.wid=dw.id;</v>
      </c>
    </row>
    <row r="6815" ht="18" spans="1:7">
      <c r="A6815" s="1" t="s">
        <v>6072</v>
      </c>
      <c r="B6815" s="2" t="s">
        <v>22</v>
      </c>
      <c r="C6815" s="3" t="s">
        <v>20</v>
      </c>
      <c r="D6815" s="2" t="s">
        <v>108</v>
      </c>
      <c r="E6815" s="4"/>
      <c r="F6815" s="4"/>
      <c r="G6815" t="str">
        <f t="shared" si="106"/>
        <v>update dict_word_trans_map dwtm,dict_word dw set dwtm.cefr='B2' where  dw.word= 'subtitle' and dwtm.pos='noun' and dwtm.wid=dw.id;</v>
      </c>
    </row>
    <row r="6816" ht="18" spans="1:7">
      <c r="A6816" s="1" t="s">
        <v>6073</v>
      </c>
      <c r="B6816" s="2" t="s">
        <v>19</v>
      </c>
      <c r="C6816" s="3" t="s">
        <v>20</v>
      </c>
      <c r="D6816" s="4"/>
      <c r="E6816" s="4"/>
      <c r="F6816" s="4"/>
      <c r="G6816" t="str">
        <f t="shared" si="106"/>
        <v>update dict_word_trans_map dwtm,dict_word dw set dwtm.cefr='B2' where  dw.word= 'subtle' and dwtm.pos='adjective' and dwtm.wid=dw.id;</v>
      </c>
    </row>
    <row r="6817" ht="18" spans="1:7">
      <c r="A6817" s="1" t="s">
        <v>6074</v>
      </c>
      <c r="B6817" s="2" t="s">
        <v>16</v>
      </c>
      <c r="C6817" s="3" t="s">
        <v>20</v>
      </c>
      <c r="D6817" s="4"/>
      <c r="E6817" s="4"/>
      <c r="F6817" s="4"/>
      <c r="G6817" t="str">
        <f t="shared" si="106"/>
        <v>update dict_word_trans_map dwtm,dict_word dw set dwtm.cefr='B2' where  dw.word= 'subtract' and dwtm.pos='verb' and dwtm.wid=dw.id;</v>
      </c>
    </row>
    <row r="6818" ht="18" spans="1:7">
      <c r="A6818" s="1" t="s">
        <v>6075</v>
      </c>
      <c r="B6818" s="2" t="s">
        <v>22</v>
      </c>
      <c r="C6818" s="3" t="s">
        <v>20</v>
      </c>
      <c r="D6818" s="4"/>
      <c r="E6818" s="4"/>
      <c r="F6818" s="2" t="s">
        <v>207</v>
      </c>
      <c r="G6818" t="str">
        <f t="shared" si="106"/>
        <v>update dict_word_trans_map dwtm,dict_word dw set dwtm.cefr='B2' where  dw.word= 'suburb' and dwtm.pos='noun' and dwtm.wid=dw.id;</v>
      </c>
    </row>
    <row r="6819" ht="53" spans="1:7">
      <c r="A6819" s="1" t="s">
        <v>6076</v>
      </c>
      <c r="B6819" s="2" t="s">
        <v>22</v>
      </c>
      <c r="C6819" s="3" t="s">
        <v>9</v>
      </c>
      <c r="D6819" s="2" t="s">
        <v>74</v>
      </c>
      <c r="E6819" s="4"/>
      <c r="F6819" s="2" t="s">
        <v>58</v>
      </c>
      <c r="G6819" t="str">
        <f t="shared" si="106"/>
        <v>update dict_word_trans_map dwtm,dict_word dw set dwtm.cefr='a1' where  dw.word= 'subway' and dwtm.pos='noun' and dwtm.wid=dw.id;</v>
      </c>
    </row>
    <row r="6820" ht="18" spans="1:7">
      <c r="A6820" s="1" t="s">
        <v>6077</v>
      </c>
      <c r="B6820" s="2" t="s">
        <v>16</v>
      </c>
      <c r="C6820" s="3" t="s">
        <v>23</v>
      </c>
      <c r="D6820" s="4"/>
      <c r="E6820" s="4"/>
      <c r="F6820" s="4"/>
      <c r="G6820" t="str">
        <f t="shared" si="106"/>
        <v>update dict_word_trans_map dwtm,dict_word dw set dwtm.cefr='a2' where  dw.word= 'succeed' and dwtm.pos='verb' and dwtm.wid=dw.id;</v>
      </c>
    </row>
    <row r="6821" ht="18" spans="1:7">
      <c r="A6821" s="1" t="s">
        <v>6078</v>
      </c>
      <c r="B6821" s="2" t="s">
        <v>22</v>
      </c>
      <c r="C6821" s="3" t="s">
        <v>23</v>
      </c>
      <c r="D6821" s="4"/>
      <c r="E6821" s="4"/>
      <c r="F6821" s="4"/>
      <c r="G6821" t="str">
        <f t="shared" si="106"/>
        <v>update dict_word_trans_map dwtm,dict_word dw set dwtm.cefr='a2' where  dw.word= 'success' and dwtm.pos='noun' and dwtm.wid=dw.id;</v>
      </c>
    </row>
    <row r="6822" ht="27" spans="1:7">
      <c r="A6822" s="1" t="s">
        <v>6079</v>
      </c>
      <c r="B6822" s="2" t="s">
        <v>19</v>
      </c>
      <c r="C6822" s="3" t="s">
        <v>9</v>
      </c>
      <c r="D6822" s="4"/>
      <c r="E6822" s="4"/>
      <c r="F6822" s="4"/>
      <c r="G6822" t="str">
        <f t="shared" si="106"/>
        <v>update dict_word_trans_map dwtm,dict_word dw set dwtm.cefr='a1' where  dw.word= 'successful' and dwtm.pos='adjective' and dwtm.wid=dw.id;</v>
      </c>
    </row>
    <row r="6823" ht="27" spans="1:7">
      <c r="A6823" s="1" t="s">
        <v>6080</v>
      </c>
      <c r="B6823" s="2" t="s">
        <v>11</v>
      </c>
      <c r="C6823" s="3" t="s">
        <v>23</v>
      </c>
      <c r="D6823" s="4"/>
      <c r="E6823" s="4"/>
      <c r="F6823" s="4"/>
      <c r="G6823" t="str">
        <f t="shared" si="106"/>
        <v>update dict_word_trans_map dwtm,dict_word dw set dwtm.cefr='a2' where  dw.word= 'successfully' and dwtm.pos='adverb' and dwtm.wid=dw.id;</v>
      </c>
    </row>
    <row r="6824" ht="27" spans="1:7">
      <c r="A6824" s="1" t="s">
        <v>6081</v>
      </c>
      <c r="B6824" s="2" t="s">
        <v>19</v>
      </c>
      <c r="C6824" s="3" t="s">
        <v>20</v>
      </c>
      <c r="D6824" s="4"/>
      <c r="E6824" s="4"/>
      <c r="F6824" s="4"/>
      <c r="G6824" t="str">
        <f t="shared" si="106"/>
        <v>update dict_word_trans_map dwtm,dict_word dw set dwtm.cefr='B2' where  dw.word= 'successive' and dwtm.pos='adjective' and dwtm.wid=dw.id;</v>
      </c>
    </row>
    <row r="6825" ht="18" spans="1:7">
      <c r="A6825" s="1" t="s">
        <v>6082</v>
      </c>
      <c r="B6825" s="2" t="s">
        <v>8</v>
      </c>
      <c r="C6825" s="3" t="s">
        <v>23</v>
      </c>
      <c r="D6825" s="4"/>
      <c r="E6825" s="4"/>
      <c r="F6825" s="4"/>
      <c r="G6825" t="str">
        <f t="shared" si="106"/>
        <v>update dict_word_trans_map dwtm,dict_word dw set dwtm.cefr='a2' where  dw.word= 'such' and dwtm.pos='determiner' and dwtm.wid=dw.id;</v>
      </c>
    </row>
    <row r="6826" ht="18" spans="1:7">
      <c r="A6826" s="1" t="s">
        <v>6082</v>
      </c>
      <c r="B6826" s="2" t="s">
        <v>227</v>
      </c>
      <c r="C6826" s="3" t="s">
        <v>23</v>
      </c>
      <c r="D6826" s="4"/>
      <c r="E6826" s="4"/>
      <c r="F6826" s="4"/>
      <c r="G6826" t="str">
        <f t="shared" si="106"/>
        <v>update dict_word_trans_map dwtm,dict_word dw set dwtm.cefr='a2' where  dw.word= 'such' and dwtm.pos='pronoun' and dwtm.wid=dw.id;</v>
      </c>
    </row>
    <row r="6827" ht="18" spans="1:7">
      <c r="A6827" s="1" t="s">
        <v>6083</v>
      </c>
      <c r="B6827" s="2" t="s">
        <v>16</v>
      </c>
      <c r="C6827" s="3" t="s">
        <v>20</v>
      </c>
      <c r="D6827" s="4"/>
      <c r="E6827" s="4"/>
      <c r="F6827" s="4"/>
      <c r="G6827" t="str">
        <f t="shared" si="106"/>
        <v>update dict_word_trans_map dwtm,dict_word dw set dwtm.cefr='B2' where  dw.word= 'suck' and dwtm.pos='verb' and dwtm.wid=dw.id;</v>
      </c>
    </row>
    <row r="6828" ht="18" spans="1:7">
      <c r="A6828" s="1" t="s">
        <v>6084</v>
      </c>
      <c r="B6828" s="2" t="s">
        <v>19</v>
      </c>
      <c r="C6828" s="3" t="s">
        <v>23</v>
      </c>
      <c r="D6828" s="4"/>
      <c r="E6828" s="4"/>
      <c r="F6828" s="4"/>
      <c r="G6828" t="str">
        <f t="shared" si="106"/>
        <v>update dict_word_trans_map dwtm,dict_word dw set dwtm.cefr='a2' where  dw.word= 'sudden' and dwtm.pos='adjective' and dwtm.wid=dw.id;</v>
      </c>
    </row>
    <row r="6829" ht="18" spans="1:7">
      <c r="A6829" s="1" t="s">
        <v>6085</v>
      </c>
      <c r="B6829" s="2" t="s">
        <v>11</v>
      </c>
      <c r="C6829" s="3" t="s">
        <v>17</v>
      </c>
      <c r="D6829" s="4"/>
      <c r="E6829" s="4"/>
      <c r="F6829" s="4"/>
      <c r="G6829" t="str">
        <f t="shared" si="106"/>
        <v>update dict_word_trans_map dwtm,dict_word dw set dwtm.cefr='B1' where  dw.word= 'suddenly' and dwtm.pos='adverb' and dwtm.wid=dw.id;</v>
      </c>
    </row>
    <row r="6830" ht="18" spans="1:7">
      <c r="A6830" s="1" t="s">
        <v>6086</v>
      </c>
      <c r="B6830" s="2" t="s">
        <v>16</v>
      </c>
      <c r="C6830" s="3" t="s">
        <v>20</v>
      </c>
      <c r="D6830" s="4"/>
      <c r="E6830" s="4"/>
      <c r="F6830" s="4"/>
      <c r="G6830" t="str">
        <f t="shared" si="106"/>
        <v>update dict_word_trans_map dwtm,dict_word dw set dwtm.cefr='B2' where  dw.word= 'sue' and dwtm.pos='verb' and dwtm.wid=dw.id;</v>
      </c>
    </row>
    <row r="6831" ht="18" spans="1:7">
      <c r="A6831" s="1" t="s">
        <v>6087</v>
      </c>
      <c r="B6831" s="2" t="s">
        <v>16</v>
      </c>
      <c r="C6831" s="3" t="s">
        <v>17</v>
      </c>
      <c r="D6831" s="4"/>
      <c r="E6831" s="4"/>
      <c r="F6831" s="4"/>
      <c r="G6831" t="str">
        <f t="shared" si="106"/>
        <v>update dict_word_trans_map dwtm,dict_word dw set dwtm.cefr='B1' where  dw.word= 'suffer' and dwtm.pos='verb' and dwtm.wid=dw.id;</v>
      </c>
    </row>
    <row r="6832" ht="18" spans="1:7">
      <c r="A6832" s="1" t="s">
        <v>6088</v>
      </c>
      <c r="B6832" s="2" t="s">
        <v>22</v>
      </c>
      <c r="C6832" s="3" t="s">
        <v>20</v>
      </c>
      <c r="D6832" s="4"/>
      <c r="E6832" s="4"/>
      <c r="F6832" s="4"/>
      <c r="G6832" t="str">
        <f t="shared" si="106"/>
        <v>update dict_word_trans_map dwtm,dict_word dw set dwtm.cefr='B2' where  dw.word= 'suffering' and dwtm.pos='noun' and dwtm.wid=dw.id;</v>
      </c>
    </row>
    <row r="6833" ht="18" spans="1:7">
      <c r="A6833" s="1" t="s">
        <v>6089</v>
      </c>
      <c r="B6833" s="2" t="s">
        <v>19</v>
      </c>
      <c r="C6833" s="3" t="s">
        <v>17</v>
      </c>
      <c r="D6833" s="4"/>
      <c r="E6833" s="4"/>
      <c r="F6833" s="4"/>
      <c r="G6833" t="str">
        <f t="shared" si="106"/>
        <v>update dict_word_trans_map dwtm,dict_word dw set dwtm.cefr='B1' where  dw.word= 'sufficient' and dwtm.pos='adjective' and dwtm.wid=dw.id;</v>
      </c>
    </row>
    <row r="6834" ht="27" spans="1:7">
      <c r="A6834" s="1" t="s">
        <v>6090</v>
      </c>
      <c r="B6834" s="2" t="s">
        <v>11</v>
      </c>
      <c r="C6834" s="3" t="s">
        <v>20</v>
      </c>
      <c r="D6834" s="4"/>
      <c r="E6834" s="4"/>
      <c r="F6834" s="4"/>
      <c r="G6834" t="str">
        <f t="shared" si="106"/>
        <v>update dict_word_trans_map dwtm,dict_word dw set dwtm.cefr='B2' where  dw.word= 'sufficiently' and dwtm.pos='adverb' and dwtm.wid=dw.id;</v>
      </c>
    </row>
    <row r="6835" ht="18" spans="1:7">
      <c r="A6835" s="1" t="s">
        <v>6091</v>
      </c>
      <c r="B6835" s="2" t="s">
        <v>22</v>
      </c>
      <c r="C6835" s="3" t="s">
        <v>17</v>
      </c>
      <c r="D6835" s="2" t="s">
        <v>51</v>
      </c>
      <c r="E6835" s="4"/>
      <c r="F6835" s="4"/>
      <c r="G6835" t="str">
        <f t="shared" si="106"/>
        <v>update dict_word_trans_map dwtm,dict_word dw set dwtm.cefr='B1' where  dw.word= 'suffix' and dwtm.pos='noun' and dwtm.wid=dw.id;</v>
      </c>
    </row>
    <row r="6836" ht="18" spans="1:7">
      <c r="A6836" s="1" t="s">
        <v>6092</v>
      </c>
      <c r="B6836" s="2" t="s">
        <v>22</v>
      </c>
      <c r="C6836" s="3" t="s">
        <v>9</v>
      </c>
      <c r="D6836" s="2" t="s">
        <v>200</v>
      </c>
      <c r="E6836" s="4"/>
      <c r="F6836" s="2" t="s">
        <v>200</v>
      </c>
      <c r="G6836" t="str">
        <f t="shared" si="106"/>
        <v>update dict_word_trans_map dwtm,dict_word dw set dwtm.cefr='a1' where  dw.word= 'sugar' and dwtm.pos='noun' and dwtm.wid=dw.id;</v>
      </c>
    </row>
    <row r="6837" ht="18" spans="1:7">
      <c r="A6837" s="1" t="s">
        <v>6093</v>
      </c>
      <c r="B6837" s="2" t="s">
        <v>16</v>
      </c>
      <c r="C6837" s="3" t="s">
        <v>23</v>
      </c>
      <c r="D6837" s="4"/>
      <c r="E6837" s="4"/>
      <c r="F6837" s="4"/>
      <c r="G6837" t="str">
        <f t="shared" si="106"/>
        <v>update dict_word_trans_map dwtm,dict_word dw set dwtm.cefr='a2' where  dw.word= 'suggest' and dwtm.pos='verb' and dwtm.wid=dw.id;</v>
      </c>
    </row>
    <row r="6838" ht="27" spans="1:7">
      <c r="A6838" s="1" t="s">
        <v>6094</v>
      </c>
      <c r="B6838" s="2" t="s">
        <v>22</v>
      </c>
      <c r="C6838" s="3" t="s">
        <v>9</v>
      </c>
      <c r="D6838" s="4"/>
      <c r="E6838" s="4"/>
      <c r="F6838" s="4"/>
      <c r="G6838" t="str">
        <f t="shared" si="106"/>
        <v>update dict_word_trans_map dwtm,dict_word dw set dwtm.cefr='a1' where  dw.word= 'suggestion' and dwtm.pos='noun' and dwtm.wid=dw.id;</v>
      </c>
    </row>
    <row r="6839" ht="53" spans="1:7">
      <c r="A6839" s="1" t="s">
        <v>6095</v>
      </c>
      <c r="B6839" s="2" t="s">
        <v>22</v>
      </c>
      <c r="C6839" s="3" t="s">
        <v>17</v>
      </c>
      <c r="D6839" s="2" t="s">
        <v>48</v>
      </c>
      <c r="E6839" s="4"/>
      <c r="F6839" s="4"/>
      <c r="G6839" t="str">
        <f t="shared" si="106"/>
        <v>update dict_word_trans_map dwtm,dict_word dw set dwtm.cefr='B1' where  dw.word= 'suicide' and dwtm.pos='noun' and dwtm.wid=dw.id;</v>
      </c>
    </row>
    <row r="6840" ht="18" spans="1:7">
      <c r="A6840" s="1" t="s">
        <v>6096</v>
      </c>
      <c r="B6840" s="2" t="s">
        <v>22</v>
      </c>
      <c r="C6840" s="3" t="s">
        <v>23</v>
      </c>
      <c r="D6840" s="4"/>
      <c r="E6840" s="4"/>
      <c r="F6840" s="2" t="s">
        <v>62</v>
      </c>
      <c r="G6840" t="str">
        <f t="shared" si="106"/>
        <v>update dict_word_trans_map dwtm,dict_word dw set dwtm.cefr='a2' where  dw.word= 'suit' and dwtm.pos='noun' and dwtm.wid=dw.id;</v>
      </c>
    </row>
    <row r="6841" ht="18" spans="1:7">
      <c r="A6841" s="1" t="s">
        <v>6096</v>
      </c>
      <c r="B6841" s="2" t="s">
        <v>16</v>
      </c>
      <c r="C6841" s="3" t="s">
        <v>23</v>
      </c>
      <c r="D6841" s="4"/>
      <c r="E6841" s="4"/>
      <c r="F6841" s="4"/>
      <c r="G6841" t="str">
        <f t="shared" si="106"/>
        <v>update dict_word_trans_map dwtm,dict_word dw set dwtm.cefr='a2' where  dw.word= 'suit' and dwtm.pos='verb' and dwtm.wid=dw.id;</v>
      </c>
    </row>
    <row r="6842" ht="18" spans="1:7">
      <c r="A6842" s="1" t="s">
        <v>6097</v>
      </c>
      <c r="B6842" s="2" t="s">
        <v>19</v>
      </c>
      <c r="C6842" s="3" t="s">
        <v>23</v>
      </c>
      <c r="D6842" s="4"/>
      <c r="E6842" s="4"/>
      <c r="F6842" s="4"/>
      <c r="G6842" t="str">
        <f t="shared" si="106"/>
        <v>update dict_word_trans_map dwtm,dict_word dw set dwtm.cefr='a2' where  dw.word= 'suitable' and dwtm.pos='adjective' and dwtm.wid=dw.id;</v>
      </c>
    </row>
    <row r="6843" ht="18" spans="1:7">
      <c r="A6843" s="1" t="s">
        <v>6098</v>
      </c>
      <c r="B6843" s="2" t="s">
        <v>11</v>
      </c>
      <c r="C6843" s="3" t="s">
        <v>20</v>
      </c>
      <c r="D6843" s="4"/>
      <c r="E6843" s="4"/>
      <c r="F6843" s="4"/>
      <c r="G6843" t="str">
        <f t="shared" si="106"/>
        <v>update dict_word_trans_map dwtm,dict_word dw set dwtm.cefr='B2' where  dw.word= 'suitably' and dwtm.pos='adverb' and dwtm.wid=dw.id;</v>
      </c>
    </row>
    <row r="6844" ht="36" spans="1:7">
      <c r="A6844" s="1" t="s">
        <v>6099</v>
      </c>
      <c r="B6844" s="2" t="s">
        <v>22</v>
      </c>
      <c r="C6844" s="3" t="s">
        <v>23</v>
      </c>
      <c r="D6844" s="2" t="s">
        <v>68</v>
      </c>
      <c r="E6844" s="4"/>
      <c r="F6844" s="2" t="s">
        <v>58</v>
      </c>
      <c r="G6844" t="str">
        <f t="shared" si="106"/>
        <v>update dict_word_trans_map dwtm,dict_word dw set dwtm.cefr='a2' where  dw.word= 'suitcase' and dwtm.pos='noun' and dwtm.wid=dw.id;</v>
      </c>
    </row>
    <row r="6845" ht="27" customHeight="1" spans="1:7">
      <c r="A6845" s="1" t="s">
        <v>6100</v>
      </c>
      <c r="B6845" s="5" t="s">
        <v>22</v>
      </c>
      <c r="C6845" s="5" t="s">
        <v>20</v>
      </c>
      <c r="D6845" s="4"/>
      <c r="E6845" s="4"/>
      <c r="F6845" s="4"/>
      <c r="G6845" t="str">
        <f t="shared" si="106"/>
        <v>update dict_word_trans_map dwtm,dict_word dw set dwtm.cefr='B2' where  dw.word= 'sulfur' and dwtm.pos='noun' and dwtm.wid=dw.id;</v>
      </c>
    </row>
    <row r="6846" ht="18" spans="1:7">
      <c r="A6846" s="1" t="s">
        <v>6101</v>
      </c>
      <c r="B6846" s="5" t="s">
        <v>22</v>
      </c>
      <c r="C6846" s="5" t="s">
        <v>20</v>
      </c>
      <c r="D6846" s="4"/>
      <c r="E6846" s="4"/>
      <c r="F6846" s="4"/>
      <c r="G6846" t="str">
        <f t="shared" si="106"/>
        <v>update dict_word_trans_map dwtm,dict_word dw set dwtm.cefr='B2' where  dw.word= 'sulphur' and dwtm.pos='noun' and dwtm.wid=dw.id;</v>
      </c>
    </row>
    <row r="6847" ht="18" spans="1:7">
      <c r="A6847" s="1" t="s">
        <v>6102</v>
      </c>
      <c r="B6847" s="2" t="s">
        <v>22</v>
      </c>
      <c r="C6847" s="3" t="s">
        <v>9</v>
      </c>
      <c r="D6847" s="4"/>
      <c r="E6847" s="4"/>
      <c r="F6847" s="4"/>
      <c r="G6847" t="str">
        <f t="shared" si="106"/>
        <v>update dict_word_trans_map dwtm,dict_word dw set dwtm.cefr='a1' where  dw.word= 'sum' and dwtm.pos='noun' and dwtm.wid=dw.id;</v>
      </c>
    </row>
    <row r="6848" ht="28" customHeight="1" spans="1:7">
      <c r="A6848" s="1" t="s">
        <v>6103</v>
      </c>
      <c r="B6848" s="5" t="s">
        <v>16</v>
      </c>
      <c r="C6848" s="5" t="s">
        <v>17</v>
      </c>
      <c r="D6848" s="4"/>
      <c r="E6848" s="4"/>
      <c r="F6848" s="4"/>
      <c r="G6848" t="str">
        <f t="shared" si="106"/>
        <v>update dict_word_trans_map dwtm,dict_word dw set dwtm.cefr='B1' where  dw.word= 'summarize' and dwtm.pos='verb' and dwtm.wid=dw.id;</v>
      </c>
    </row>
    <row r="6849" ht="27" spans="1:7">
      <c r="A6849" s="1" t="s">
        <v>6104</v>
      </c>
      <c r="B6849" s="5" t="s">
        <v>16</v>
      </c>
      <c r="C6849" s="5" t="s">
        <v>17</v>
      </c>
      <c r="D6849" s="4"/>
      <c r="E6849" s="4"/>
      <c r="F6849" s="4"/>
      <c r="G6849" t="str">
        <f t="shared" si="106"/>
        <v>update dict_word_trans_map dwtm,dict_word dw set dwtm.cefr='B1' where  dw.word= 'summarise' and dwtm.pos='verb' and dwtm.wid=dw.id;</v>
      </c>
    </row>
    <row r="6850" ht="18" spans="1:7">
      <c r="A6850" s="1" t="s">
        <v>6105</v>
      </c>
      <c r="B6850" s="2" t="s">
        <v>22</v>
      </c>
      <c r="C6850" s="3" t="s">
        <v>23</v>
      </c>
      <c r="D6850" s="2" t="s">
        <v>51</v>
      </c>
      <c r="E6850" s="4"/>
      <c r="F6850" s="2" t="s">
        <v>51</v>
      </c>
      <c r="G6850" t="str">
        <f t="shared" si="106"/>
        <v>update dict_word_trans_map dwtm,dict_word dw set dwtm.cefr='a2' where  dw.word= 'summary' and dwtm.pos='noun' and dwtm.wid=dw.id;</v>
      </c>
    </row>
    <row r="6851" ht="18" spans="1:7">
      <c r="A6851" s="1" t="s">
        <v>6106</v>
      </c>
      <c r="B6851" s="2" t="s">
        <v>22</v>
      </c>
      <c r="C6851" s="3" t="s">
        <v>9</v>
      </c>
      <c r="D6851" s="4"/>
      <c r="E6851" s="4"/>
      <c r="F6851" s="4"/>
      <c r="G6851" t="str">
        <f t="shared" ref="G6851:G6914" si="107">"update dict_word_trans_map dwtm,dict_word dw set dwtm.cefr='"&amp;C6851&amp;"' where  dw.word= '"&amp;A6851&amp;"' and dwtm.pos='"&amp;B6851&amp;"' and dwtm.wid=dw.id;"</f>
        <v>update dict_word_trans_map dwtm,dict_word dw set dwtm.cefr='a1' where  dw.word= 'summer' and dwtm.pos='noun' and dwtm.wid=dw.id;</v>
      </c>
    </row>
    <row r="6852" ht="18" spans="1:7">
      <c r="A6852" s="1" t="s">
        <v>6107</v>
      </c>
      <c r="B6852" s="2" t="s">
        <v>22</v>
      </c>
      <c r="C6852" s="3" t="s">
        <v>17</v>
      </c>
      <c r="D6852" s="4"/>
      <c r="E6852" s="4"/>
      <c r="F6852" s="4"/>
      <c r="G6852" t="str">
        <f t="shared" si="107"/>
        <v>update dict_word_trans_map dwtm,dict_word dw set dwtm.cefr='B1' where  dw.word= 'summit' and dwtm.pos='noun' and dwtm.wid=dw.id;</v>
      </c>
    </row>
    <row r="6853" ht="18" spans="1:7">
      <c r="A6853" s="1" t="s">
        <v>6108</v>
      </c>
      <c r="B6853" s="2" t="s">
        <v>22</v>
      </c>
      <c r="C6853" s="3" t="s">
        <v>9</v>
      </c>
      <c r="D6853" s="4"/>
      <c r="E6853" s="4"/>
      <c r="F6853" s="2" t="s">
        <v>808</v>
      </c>
      <c r="G6853" t="str">
        <f t="shared" si="107"/>
        <v>update dict_word_trans_map dwtm,dict_word dw set dwtm.cefr='a1' where  dw.word= 'sun' and dwtm.pos='noun' and dwtm.wid=dw.id;</v>
      </c>
    </row>
    <row r="6854" ht="18" spans="1:7">
      <c r="A6854" s="1" t="s">
        <v>6109</v>
      </c>
      <c r="B6854" s="2" t="s">
        <v>16</v>
      </c>
      <c r="C6854" s="3" t="s">
        <v>17</v>
      </c>
      <c r="D6854" s="4"/>
      <c r="E6854" s="4"/>
      <c r="F6854" s="4"/>
      <c r="G6854" t="str">
        <f t="shared" si="107"/>
        <v>update dict_word_trans_map dwtm,dict_word dw set dwtm.cefr='B1' where  dw.word= 'sunbathe' and dwtm.pos='verb' and dwtm.wid=dw.id;</v>
      </c>
    </row>
    <row r="6855" ht="18" spans="1:7">
      <c r="A6855" s="1" t="s">
        <v>6110</v>
      </c>
      <c r="B6855" s="2" t="s">
        <v>22</v>
      </c>
      <c r="C6855" s="3" t="s">
        <v>20</v>
      </c>
      <c r="D6855" s="4"/>
      <c r="E6855" s="4"/>
      <c r="F6855" s="4"/>
      <c r="G6855" t="str">
        <f t="shared" si="107"/>
        <v>update dict_word_trans_map dwtm,dict_word dw set dwtm.cefr='B2' where  dw.word= 'sunbeam' and dwtm.pos='noun' and dwtm.wid=dw.id;</v>
      </c>
    </row>
    <row r="6856" ht="18" spans="1:7">
      <c r="A6856" s="1" t="s">
        <v>6111</v>
      </c>
      <c r="B6856" s="2" t="s">
        <v>22</v>
      </c>
      <c r="C6856" s="3" t="s">
        <v>9</v>
      </c>
      <c r="D6856" s="4"/>
      <c r="E6856" s="4"/>
      <c r="F6856" s="4"/>
      <c r="G6856" t="str">
        <f t="shared" si="107"/>
        <v>update dict_word_trans_map dwtm,dict_word dw set dwtm.cefr='a1' where  dw.word= 'Sunday' and dwtm.pos='noun' and dwtm.wid=dw.id;</v>
      </c>
    </row>
    <row r="6857" ht="18" spans="1:7">
      <c r="A6857" s="1" t="s">
        <v>6112</v>
      </c>
      <c r="B6857" s="2" t="s">
        <v>22</v>
      </c>
      <c r="C6857" s="3" t="s">
        <v>17</v>
      </c>
      <c r="D6857" s="4"/>
      <c r="E6857" s="4"/>
      <c r="F6857" s="4"/>
      <c r="G6857" t="str">
        <f t="shared" si="107"/>
        <v>update dict_word_trans_map dwtm,dict_word dw set dwtm.cefr='B1' where  dw.word= 'sundial' and dwtm.pos='noun' and dwtm.wid=dw.id;</v>
      </c>
    </row>
    <row r="6858" ht="18" spans="1:7">
      <c r="A6858" s="1" t="s">
        <v>6113</v>
      </c>
      <c r="B6858" s="2" t="s">
        <v>22</v>
      </c>
      <c r="C6858" s="3" t="s">
        <v>23</v>
      </c>
      <c r="D6858" s="4"/>
      <c r="E6858" s="4"/>
      <c r="F6858" s="4"/>
      <c r="G6858" t="str">
        <f t="shared" si="107"/>
        <v>update dict_word_trans_map dwtm,dict_word dw set dwtm.cefr='a2' where  dw.word= 'sunflower' and dwtm.pos='noun' and dwtm.wid=dw.id;</v>
      </c>
    </row>
    <row r="6859" ht="27" spans="1:7">
      <c r="A6859" s="1" t="s">
        <v>6114</v>
      </c>
      <c r="B6859" s="2" t="s">
        <v>22</v>
      </c>
      <c r="C6859" s="3" t="s">
        <v>23</v>
      </c>
      <c r="D6859" s="4"/>
      <c r="E6859" s="4"/>
      <c r="F6859" s="2" t="s">
        <v>62</v>
      </c>
      <c r="G6859" t="str">
        <f t="shared" si="107"/>
        <v>update dict_word_trans_map dwtm,dict_word dw set dwtm.cefr='a2' where  dw.word= 'sunglasses' and dwtm.pos='noun' and dwtm.wid=dw.id;</v>
      </c>
    </row>
    <row r="6860" ht="18" spans="1:7">
      <c r="A6860" s="1" t="s">
        <v>6115</v>
      </c>
      <c r="B6860" s="2" t="s">
        <v>22</v>
      </c>
      <c r="C6860" s="3" t="s">
        <v>23</v>
      </c>
      <c r="D6860" s="4"/>
      <c r="E6860" s="4"/>
      <c r="F6860" s="4"/>
      <c r="G6860" t="str">
        <f t="shared" si="107"/>
        <v>update dict_word_trans_map dwtm,dict_word dw set dwtm.cefr='a2' where  dw.word= 'sunlight' and dwtm.pos='noun' and dwtm.wid=dw.id;</v>
      </c>
    </row>
    <row r="6861" ht="18" spans="1:7">
      <c r="A6861" s="1" t="s">
        <v>6116</v>
      </c>
      <c r="B6861" s="2" t="s">
        <v>19</v>
      </c>
      <c r="C6861" s="3" t="s">
        <v>9</v>
      </c>
      <c r="D6861" s="4"/>
      <c r="E6861" s="4"/>
      <c r="F6861" s="4"/>
      <c r="G6861" t="str">
        <f t="shared" si="107"/>
        <v>update dict_word_trans_map dwtm,dict_word dw set dwtm.cefr='a1' where  dw.word= 'sunny' and dwtm.pos='adjective' and dwtm.wid=dw.id;</v>
      </c>
    </row>
    <row r="6862" ht="18" spans="1:7">
      <c r="A6862" s="1" t="s">
        <v>6117</v>
      </c>
      <c r="B6862" s="2" t="s">
        <v>22</v>
      </c>
      <c r="C6862" s="3" t="s">
        <v>17</v>
      </c>
      <c r="D6862" s="4"/>
      <c r="E6862" s="4"/>
      <c r="F6862" s="2" t="s">
        <v>808</v>
      </c>
      <c r="G6862" t="str">
        <f t="shared" si="107"/>
        <v>update dict_word_trans_map dwtm,dict_word dw set dwtm.cefr='B1' where  dw.word= 'sunrise' and dwtm.pos='noun' and dwtm.wid=dw.id;</v>
      </c>
    </row>
    <row r="6863" ht="18" spans="1:7">
      <c r="A6863" s="1" t="s">
        <v>6118</v>
      </c>
      <c r="B6863" s="2" t="s">
        <v>22</v>
      </c>
      <c r="C6863" s="3" t="s">
        <v>17</v>
      </c>
      <c r="D6863" s="4"/>
      <c r="E6863" s="4"/>
      <c r="F6863" s="2" t="s">
        <v>808</v>
      </c>
      <c r="G6863" t="str">
        <f t="shared" si="107"/>
        <v>update dict_word_trans_map dwtm,dict_word dw set dwtm.cefr='B1' where  dw.word= 'sunset' and dwtm.pos='noun' and dwtm.wid=dw.id;</v>
      </c>
    </row>
    <row r="6864" ht="18" spans="1:7">
      <c r="A6864" s="1" t="s">
        <v>6119</v>
      </c>
      <c r="B6864" s="2" t="s">
        <v>22</v>
      </c>
      <c r="C6864" s="3" t="s">
        <v>9</v>
      </c>
      <c r="D6864" s="4"/>
      <c r="E6864" s="4"/>
      <c r="F6864" s="2" t="s">
        <v>808</v>
      </c>
      <c r="G6864" t="str">
        <f t="shared" si="107"/>
        <v>update dict_word_trans_map dwtm,dict_word dw set dwtm.cefr='a1' where  dw.word= 'sunshine' and dwtm.pos='noun' and dwtm.wid=dw.id;</v>
      </c>
    </row>
    <row r="6865" ht="18" spans="1:7">
      <c r="A6865" s="1" t="s">
        <v>6120</v>
      </c>
      <c r="B6865" s="2" t="s">
        <v>19</v>
      </c>
      <c r="C6865" s="3" t="s">
        <v>9</v>
      </c>
      <c r="D6865" s="4"/>
      <c r="E6865" s="4"/>
      <c r="F6865" s="4"/>
      <c r="G6865" t="str">
        <f t="shared" si="107"/>
        <v>update dict_word_trans_map dwtm,dict_word dw set dwtm.cefr='a1' where  dw.word= 'super' and dwtm.pos='adjective' and dwtm.wid=dw.id;</v>
      </c>
    </row>
    <row r="6866" ht="18" spans="1:7">
      <c r="A6866" s="1" t="s">
        <v>6121</v>
      </c>
      <c r="B6866" s="2" t="s">
        <v>19</v>
      </c>
      <c r="C6866" s="3" t="s">
        <v>20</v>
      </c>
      <c r="D6866" s="4"/>
      <c r="E6866" s="4"/>
      <c r="F6866" s="4"/>
      <c r="G6866" t="str">
        <f t="shared" si="107"/>
        <v>update dict_word_trans_map dwtm,dict_word dw set dwtm.cefr='B2' where  dw.word= 'superb' and dwtm.pos='adjective' and dwtm.wid=dw.id;</v>
      </c>
    </row>
    <row r="6867" ht="27" spans="1:7">
      <c r="A6867" s="1" t="s">
        <v>6122</v>
      </c>
      <c r="B6867" s="2" t="s">
        <v>22</v>
      </c>
      <c r="C6867" s="3" t="s">
        <v>20</v>
      </c>
      <c r="D6867" s="2" t="s">
        <v>77</v>
      </c>
      <c r="E6867" s="4"/>
      <c r="F6867" s="2" t="s">
        <v>78</v>
      </c>
      <c r="G6867" t="str">
        <f t="shared" si="107"/>
        <v>update dict_word_trans_map dwtm,dict_word dw set dwtm.cefr='B2' where  dw.word= 'superintendent' and dwtm.pos='noun' and dwtm.wid=dw.id;</v>
      </c>
    </row>
    <row r="6868" ht="18" spans="1:7">
      <c r="A6868" s="1" t="s">
        <v>6123</v>
      </c>
      <c r="B6868" s="2" t="s">
        <v>19</v>
      </c>
      <c r="C6868" s="3" t="s">
        <v>17</v>
      </c>
      <c r="D6868" s="4"/>
      <c r="E6868" s="4"/>
      <c r="F6868" s="4"/>
      <c r="G6868" t="str">
        <f t="shared" si="107"/>
        <v>update dict_word_trans_map dwtm,dict_word dw set dwtm.cefr='B1' where  dw.word= 'superior' and dwtm.pos='adjective' and dwtm.wid=dw.id;</v>
      </c>
    </row>
    <row r="6869" ht="27" spans="1:7">
      <c r="A6869" s="1" t="s">
        <v>6124</v>
      </c>
      <c r="B6869" s="2" t="s">
        <v>22</v>
      </c>
      <c r="C6869" s="3" t="s">
        <v>23</v>
      </c>
      <c r="D6869" s="4"/>
      <c r="E6869" s="4"/>
      <c r="F6869" s="4"/>
      <c r="G6869" t="str">
        <f t="shared" si="107"/>
        <v>update dict_word_trans_map dwtm,dict_word dw set dwtm.cefr='a2' where  dw.word= 'superlative' and dwtm.pos='noun' and dwtm.wid=dw.id;</v>
      </c>
    </row>
    <row r="6870" ht="53" spans="1:7">
      <c r="A6870" s="1" t="s">
        <v>6125</v>
      </c>
      <c r="B6870" s="2" t="s">
        <v>22</v>
      </c>
      <c r="C6870" s="3" t="s">
        <v>9</v>
      </c>
      <c r="D6870" s="2" t="s">
        <v>74</v>
      </c>
      <c r="E6870" s="4"/>
      <c r="F6870" s="2" t="s">
        <v>62</v>
      </c>
      <c r="G6870" t="str">
        <f t="shared" si="107"/>
        <v>update dict_word_trans_map dwtm,dict_word dw set dwtm.cefr='a1' where  dw.word= 'supermarket' and dwtm.pos='noun' and dwtm.wid=dw.id;</v>
      </c>
    </row>
    <row r="6871" ht="27" spans="1:7">
      <c r="A6871" s="1" t="s">
        <v>6126</v>
      </c>
      <c r="B6871" s="2" t="s">
        <v>19</v>
      </c>
      <c r="C6871" s="3" t="s">
        <v>20</v>
      </c>
      <c r="D6871" s="4"/>
      <c r="E6871" s="4"/>
      <c r="F6871" s="4"/>
      <c r="G6871" t="str">
        <f t="shared" si="107"/>
        <v>update dict_word_trans_map dwtm,dict_word dw set dwtm.cefr='B2' where  dw.word= 'supernatural' and dwtm.pos='adjective' and dwtm.wid=dw.id;</v>
      </c>
    </row>
    <row r="6872" ht="18" spans="1:7">
      <c r="A6872" s="1" t="s">
        <v>6127</v>
      </c>
      <c r="B6872" s="2" t="s">
        <v>22</v>
      </c>
      <c r="C6872" s="3" t="s">
        <v>23</v>
      </c>
      <c r="D6872" s="2" t="s">
        <v>114</v>
      </c>
      <c r="E6872" s="4"/>
      <c r="F6872" s="2" t="s">
        <v>286</v>
      </c>
      <c r="G6872" t="str">
        <f t="shared" si="107"/>
        <v>update dict_word_trans_map dwtm,dict_word dw set dwtm.cefr='a2' where  dw.word= 'superstar' and dwtm.pos='noun' and dwtm.wid=dw.id;</v>
      </c>
    </row>
    <row r="6873" ht="27" spans="1:7">
      <c r="A6873" s="1" t="s">
        <v>6128</v>
      </c>
      <c r="B6873" s="2" t="s">
        <v>22</v>
      </c>
      <c r="C6873" s="3" t="s">
        <v>17</v>
      </c>
      <c r="D6873" s="4"/>
      <c r="E6873" s="4"/>
      <c r="F6873" s="4"/>
      <c r="G6873" t="str">
        <f t="shared" si="107"/>
        <v>update dict_word_trans_map dwtm,dict_word dw set dwtm.cefr='B1' where  dw.word= 'superstition' and dwtm.pos='noun' and dwtm.wid=dw.id;</v>
      </c>
    </row>
    <row r="6874" ht="18" spans="1:7">
      <c r="A6874" s="1" t="s">
        <v>6129</v>
      </c>
      <c r="B6874" s="2" t="s">
        <v>16</v>
      </c>
      <c r="C6874" s="3" t="s">
        <v>20</v>
      </c>
      <c r="D6874" s="4"/>
      <c r="E6874" s="4"/>
      <c r="F6874" s="4"/>
      <c r="G6874" t="str">
        <f t="shared" si="107"/>
        <v>update dict_word_trans_map dwtm,dict_word dw set dwtm.cefr='B2' where  dw.word= 'supervise' and dwtm.pos='verb' and dwtm.wid=dw.id;</v>
      </c>
    </row>
    <row r="6875" ht="27" spans="1:7">
      <c r="A6875" s="1" t="s">
        <v>6130</v>
      </c>
      <c r="B6875" s="2" t="s">
        <v>22</v>
      </c>
      <c r="C6875" s="3" t="s">
        <v>20</v>
      </c>
      <c r="D6875" s="4"/>
      <c r="E6875" s="4"/>
      <c r="F6875" s="4"/>
      <c r="G6875" t="str">
        <f t="shared" si="107"/>
        <v>update dict_word_trans_map dwtm,dict_word dw set dwtm.cefr='B2' where  dw.word= 'supervision' and dwtm.pos='noun' and dwtm.wid=dw.id;</v>
      </c>
    </row>
    <row r="6876" ht="27" spans="1:7">
      <c r="A6876" s="1" t="s">
        <v>6131</v>
      </c>
      <c r="B6876" s="2" t="s">
        <v>22</v>
      </c>
      <c r="C6876" s="3" t="s">
        <v>20</v>
      </c>
      <c r="D6876" s="2" t="s">
        <v>77</v>
      </c>
      <c r="E6876" s="4"/>
      <c r="F6876" s="2" t="s">
        <v>78</v>
      </c>
      <c r="G6876" t="str">
        <f t="shared" si="107"/>
        <v>update dict_word_trans_map dwtm,dict_word dw set dwtm.cefr='B2' where  dw.word= 'supervisor' and dwtm.pos='noun' and dwtm.wid=dw.id;</v>
      </c>
    </row>
    <row r="6877" ht="18" spans="1:7">
      <c r="A6877" s="1" t="s">
        <v>6132</v>
      </c>
      <c r="B6877" s="2" t="s">
        <v>22</v>
      </c>
      <c r="C6877" s="3" t="s">
        <v>23</v>
      </c>
      <c r="D6877" s="4"/>
      <c r="E6877" s="4"/>
      <c r="F6877" s="2" t="s">
        <v>200</v>
      </c>
      <c r="G6877" t="str">
        <f t="shared" si="107"/>
        <v>update dict_word_trans_map dwtm,dict_word dw set dwtm.cefr='a2' where  dw.word= 'supper' and dwtm.pos='noun' and dwtm.wid=dw.id;</v>
      </c>
    </row>
    <row r="6878" ht="27" spans="1:7">
      <c r="A6878" s="1" t="s">
        <v>6133</v>
      </c>
      <c r="B6878" s="2" t="s">
        <v>22</v>
      </c>
      <c r="C6878" s="3" t="s">
        <v>20</v>
      </c>
      <c r="D6878" s="4"/>
      <c r="E6878" s="4"/>
      <c r="F6878" s="4"/>
      <c r="G6878" t="str">
        <f t="shared" si="107"/>
        <v>update dict_word_trans_map dwtm,dict_word dw set dwtm.cefr='B2' where  dw.word= 'supplement' and dwtm.pos='noun' and dwtm.wid=dw.id;</v>
      </c>
    </row>
    <row r="6879" ht="18" spans="1:7">
      <c r="A6879" s="1" t="s">
        <v>6134</v>
      </c>
      <c r="B6879" s="2" t="s">
        <v>22</v>
      </c>
      <c r="C6879" s="3" t="s">
        <v>20</v>
      </c>
      <c r="D6879" s="4"/>
      <c r="E6879" s="4"/>
      <c r="F6879" s="4"/>
      <c r="G6879" t="str">
        <f t="shared" si="107"/>
        <v>update dict_word_trans_map dwtm,dict_word dw set dwtm.cefr='B2' where  dw.word= 'supplier' and dwtm.pos='noun' and dwtm.wid=dw.id;</v>
      </c>
    </row>
    <row r="6880" ht="18" spans="1:7">
      <c r="A6880" s="1" t="s">
        <v>6135</v>
      </c>
      <c r="B6880" s="2" t="s">
        <v>22</v>
      </c>
      <c r="C6880" s="3" t="s">
        <v>17</v>
      </c>
      <c r="D6880" s="2" t="s">
        <v>77</v>
      </c>
      <c r="E6880" s="4"/>
      <c r="F6880" s="4"/>
      <c r="G6880" t="str">
        <f t="shared" si="107"/>
        <v>update dict_word_trans_map dwtm,dict_word dw set dwtm.cefr='B1' where  dw.word= 'supply' and dwtm.pos='noun' and dwtm.wid=dw.id;</v>
      </c>
    </row>
    <row r="6881" ht="18" spans="1:7">
      <c r="A6881" s="1" t="s">
        <v>6135</v>
      </c>
      <c r="B6881" s="2" t="s">
        <v>16</v>
      </c>
      <c r="C6881" s="3" t="s">
        <v>20</v>
      </c>
      <c r="D6881" s="4"/>
      <c r="E6881" s="4"/>
      <c r="F6881" s="4"/>
      <c r="G6881" t="str">
        <f t="shared" si="107"/>
        <v>update dict_word_trans_map dwtm,dict_word dw set dwtm.cefr='B2' where  dw.word= 'supply' and dwtm.pos='verb' and dwtm.wid=dw.id;</v>
      </c>
    </row>
    <row r="6882" ht="18" spans="1:7">
      <c r="A6882" s="1" t="s">
        <v>6136</v>
      </c>
      <c r="B6882" s="2" t="s">
        <v>22</v>
      </c>
      <c r="C6882" s="3" t="s">
        <v>23</v>
      </c>
      <c r="D6882" s="4"/>
      <c r="E6882" s="4"/>
      <c r="F6882" s="4"/>
      <c r="G6882" t="str">
        <f t="shared" si="107"/>
        <v>update dict_word_trans_map dwtm,dict_word dw set dwtm.cefr='a2' where  dw.word= 'support' and dwtm.pos='noun' and dwtm.wid=dw.id;</v>
      </c>
    </row>
    <row r="6883" ht="18" spans="1:7">
      <c r="A6883" s="1" t="s">
        <v>6136</v>
      </c>
      <c r="B6883" s="2" t="s">
        <v>16</v>
      </c>
      <c r="C6883" s="3" t="s">
        <v>17</v>
      </c>
      <c r="D6883" s="4"/>
      <c r="E6883" s="4"/>
      <c r="F6883" s="4"/>
      <c r="G6883" t="str">
        <f t="shared" si="107"/>
        <v>update dict_word_trans_map dwtm,dict_word dw set dwtm.cefr='B1' where  dw.word= 'support' and dwtm.pos='verb' and dwtm.wid=dw.id;</v>
      </c>
    </row>
    <row r="6884" ht="18" spans="1:7">
      <c r="A6884" s="1" t="s">
        <v>6137</v>
      </c>
      <c r="B6884" s="2" t="s">
        <v>22</v>
      </c>
      <c r="C6884" s="3" t="s">
        <v>17</v>
      </c>
      <c r="D6884" s="4"/>
      <c r="E6884" s="4"/>
      <c r="F6884" s="4"/>
      <c r="G6884" t="str">
        <f t="shared" si="107"/>
        <v>update dict_word_trans_map dwtm,dict_word dw set dwtm.cefr='B1' where  dw.word= 'supporter' and dwtm.pos='noun' and dwtm.wid=dw.id;</v>
      </c>
    </row>
    <row r="6885" ht="27" spans="1:7">
      <c r="A6885" s="1" t="s">
        <v>6138</v>
      </c>
      <c r="B6885" s="2" t="s">
        <v>19</v>
      </c>
      <c r="C6885" s="3" t="s">
        <v>17</v>
      </c>
      <c r="D6885" s="4"/>
      <c r="E6885" s="4"/>
      <c r="F6885" s="4"/>
      <c r="G6885" t="str">
        <f t="shared" si="107"/>
        <v>update dict_word_trans_map dwtm,dict_word dw set dwtm.cefr='B1' where  dw.word= 'supportive' and dwtm.pos='adjective' and dwtm.wid=dw.id;</v>
      </c>
    </row>
    <row r="6886" ht="18" spans="1:7">
      <c r="A6886" s="1" t="s">
        <v>6139</v>
      </c>
      <c r="B6886" s="2" t="s">
        <v>16</v>
      </c>
      <c r="C6886" s="3" t="s">
        <v>17</v>
      </c>
      <c r="D6886" s="4"/>
      <c r="E6886" s="4"/>
      <c r="F6886" s="4"/>
      <c r="G6886" t="str">
        <f t="shared" si="107"/>
        <v>update dict_word_trans_map dwtm,dict_word dw set dwtm.cefr='B1' where  dw.word= 'suppose' and dwtm.pos='verb' and dwtm.wid=dw.id;</v>
      </c>
    </row>
    <row r="6887" ht="27" spans="1:7">
      <c r="A6887" s="1" t="s">
        <v>6140</v>
      </c>
      <c r="B6887" s="2" t="s">
        <v>11</v>
      </c>
      <c r="C6887" s="3" t="s">
        <v>17</v>
      </c>
      <c r="D6887" s="4"/>
      <c r="E6887" s="4"/>
      <c r="F6887" s="4"/>
      <c r="G6887" t="str">
        <f t="shared" si="107"/>
        <v>update dict_word_trans_map dwtm,dict_word dw set dwtm.cefr='B1' where  dw.word= 'supposedly' and dwtm.pos='adverb' and dwtm.wid=dw.id;</v>
      </c>
    </row>
    <row r="6888" ht="18" spans="1:7">
      <c r="A6888" s="1" t="s">
        <v>6141</v>
      </c>
      <c r="B6888" s="2" t="s">
        <v>16</v>
      </c>
      <c r="C6888" s="3" t="s">
        <v>20</v>
      </c>
      <c r="D6888" s="4"/>
      <c r="E6888" s="4"/>
      <c r="F6888" s="4"/>
      <c r="G6888" t="str">
        <f t="shared" si="107"/>
        <v>update dict_word_trans_map dwtm,dict_word dw set dwtm.cefr='B2' where  dw.word= 'suppress' and dwtm.pos='verb' and dwtm.wid=dw.id;</v>
      </c>
    </row>
    <row r="6889" ht="18" spans="1:7">
      <c r="A6889" s="1" t="s">
        <v>6142</v>
      </c>
      <c r="B6889" s="2" t="s">
        <v>19</v>
      </c>
      <c r="C6889" s="3" t="s">
        <v>9</v>
      </c>
      <c r="D6889" s="4"/>
      <c r="E6889" s="4"/>
      <c r="F6889" s="4"/>
      <c r="G6889" t="str">
        <f t="shared" si="107"/>
        <v>update dict_word_trans_map dwtm,dict_word dw set dwtm.cefr='a1' where  dw.word= 'sure' and dwtm.pos='adjective' and dwtm.wid=dw.id;</v>
      </c>
    </row>
    <row r="6890" ht="18" spans="1:7">
      <c r="A6890" s="1" t="s">
        <v>6142</v>
      </c>
      <c r="B6890" s="2" t="s">
        <v>11</v>
      </c>
      <c r="C6890" s="3" t="s">
        <v>23</v>
      </c>
      <c r="D6890" s="4"/>
      <c r="E6890" s="4"/>
      <c r="F6890" s="4"/>
      <c r="G6890" t="str">
        <f t="shared" si="107"/>
        <v>update dict_word_trans_map dwtm,dict_word dw set dwtm.cefr='a2' where  dw.word= 'sure' and dwtm.pos='adverb' and dwtm.wid=dw.id;</v>
      </c>
    </row>
    <row r="6891" ht="18" spans="1:7">
      <c r="A6891" s="1" t="s">
        <v>6143</v>
      </c>
      <c r="B6891" s="2" t="s">
        <v>11</v>
      </c>
      <c r="C6891" s="3" t="s">
        <v>17</v>
      </c>
      <c r="D6891" s="4"/>
      <c r="E6891" s="4"/>
      <c r="F6891" s="4"/>
      <c r="G6891" t="str">
        <f t="shared" si="107"/>
        <v>update dict_word_trans_map dwtm,dict_word dw set dwtm.cefr='B1' where  dw.word= 'surely' and dwtm.pos='adverb' and dwtm.wid=dw.id;</v>
      </c>
    </row>
    <row r="6892" ht="18" spans="1:7">
      <c r="A6892" s="1" t="s">
        <v>6144</v>
      </c>
      <c r="B6892" s="2" t="s">
        <v>22</v>
      </c>
      <c r="C6892" s="3" t="s">
        <v>9</v>
      </c>
      <c r="D6892" s="4"/>
      <c r="E6892" s="4"/>
      <c r="F6892" s="2" t="s">
        <v>101</v>
      </c>
      <c r="G6892" t="str">
        <f t="shared" si="107"/>
        <v>update dict_word_trans_map dwtm,dict_word dw set dwtm.cefr='a1' where  dw.word= 'surf' and dwtm.pos='noun' and dwtm.wid=dw.id;</v>
      </c>
    </row>
    <row r="6893" ht="18" spans="1:7">
      <c r="A6893" s="1" t="s">
        <v>6144</v>
      </c>
      <c r="B6893" s="2" t="s">
        <v>16</v>
      </c>
      <c r="C6893" s="3" t="s">
        <v>23</v>
      </c>
      <c r="D6893" s="4"/>
      <c r="E6893" s="4"/>
      <c r="F6893" s="4"/>
      <c r="G6893" t="str">
        <f t="shared" si="107"/>
        <v>update dict_word_trans_map dwtm,dict_word dw set dwtm.cefr='a2' where  dw.word= 'surf' and dwtm.pos='verb' and dwtm.wid=dw.id;</v>
      </c>
    </row>
    <row r="6894" ht="18" spans="1:7">
      <c r="A6894" s="1" t="s">
        <v>6145</v>
      </c>
      <c r="B6894" s="2" t="s">
        <v>22</v>
      </c>
      <c r="C6894" s="3" t="s">
        <v>17</v>
      </c>
      <c r="D6894" s="4"/>
      <c r="E6894" s="4"/>
      <c r="F6894" s="4"/>
      <c r="G6894" t="str">
        <f t="shared" si="107"/>
        <v>update dict_word_trans_map dwtm,dict_word dw set dwtm.cefr='B1' where  dw.word= 'surface' and dwtm.pos='noun' and dwtm.wid=dw.id;</v>
      </c>
    </row>
    <row r="6895" ht="18" spans="1:7">
      <c r="A6895" s="1" t="s">
        <v>6146</v>
      </c>
      <c r="B6895" s="2" t="s">
        <v>22</v>
      </c>
      <c r="C6895" s="3" t="s">
        <v>23</v>
      </c>
      <c r="D6895" s="4"/>
      <c r="E6895" s="4"/>
      <c r="F6895" s="2" t="s">
        <v>101</v>
      </c>
      <c r="G6895" t="str">
        <f t="shared" si="107"/>
        <v>update dict_word_trans_map dwtm,dict_word dw set dwtm.cefr='a2' where  dw.word= 'surfing' and dwtm.pos='noun' and dwtm.wid=dw.id;</v>
      </c>
    </row>
    <row r="6896" ht="18" spans="1:7">
      <c r="A6896" s="1" t="s">
        <v>6147</v>
      </c>
      <c r="B6896" s="2" t="s">
        <v>22</v>
      </c>
      <c r="C6896" s="3" t="s">
        <v>20</v>
      </c>
      <c r="D6896" s="4"/>
      <c r="E6896" s="4"/>
      <c r="F6896" s="4"/>
      <c r="G6896" t="str">
        <f t="shared" si="107"/>
        <v>update dict_word_trans_map dwtm,dict_word dw set dwtm.cefr='B2' where  dw.word= 'surge' and dwtm.pos='noun' and dwtm.wid=dw.id;</v>
      </c>
    </row>
    <row r="6897" ht="36" spans="1:7">
      <c r="A6897" s="1" t="s">
        <v>6148</v>
      </c>
      <c r="B6897" s="2" t="s">
        <v>22</v>
      </c>
      <c r="C6897" s="3" t="s">
        <v>17</v>
      </c>
      <c r="D6897" s="2" t="s">
        <v>68</v>
      </c>
      <c r="E6897" s="2" t="s">
        <v>77</v>
      </c>
      <c r="F6897" s="4"/>
      <c r="G6897" t="str">
        <f t="shared" si="107"/>
        <v>update dict_word_trans_map dwtm,dict_word dw set dwtm.cefr='B1' where  dw.word= 'surgeon' and dwtm.pos='noun' and dwtm.wid=dw.id;</v>
      </c>
    </row>
    <row r="6898" ht="36" spans="1:7">
      <c r="A6898" s="1" t="s">
        <v>6149</v>
      </c>
      <c r="B6898" s="2" t="s">
        <v>22</v>
      </c>
      <c r="C6898" s="3" t="s">
        <v>17</v>
      </c>
      <c r="D6898" s="2" t="s">
        <v>68</v>
      </c>
      <c r="E6898" s="4"/>
      <c r="F6898" s="4"/>
      <c r="G6898" t="str">
        <f t="shared" si="107"/>
        <v>update dict_word_trans_map dwtm,dict_word dw set dwtm.cefr='B1' where  dw.word= 'surgery' and dwtm.pos='noun' and dwtm.wid=dw.id;</v>
      </c>
    </row>
    <row r="6899" ht="18" spans="1:7">
      <c r="A6899" s="1" t="s">
        <v>6150</v>
      </c>
      <c r="B6899" s="2" t="s">
        <v>22</v>
      </c>
      <c r="C6899" s="3" t="s">
        <v>23</v>
      </c>
      <c r="D6899" s="4"/>
      <c r="E6899" s="4"/>
      <c r="F6899" s="2" t="s">
        <v>78</v>
      </c>
      <c r="G6899" t="str">
        <f t="shared" si="107"/>
        <v>update dict_word_trans_map dwtm,dict_word dw set dwtm.cefr='a2' where  dw.word= 'surname' and dwtm.pos='noun' and dwtm.wid=dw.id;</v>
      </c>
    </row>
    <row r="6900" ht="18" spans="1:7">
      <c r="A6900" s="1" t="s">
        <v>6151</v>
      </c>
      <c r="B6900" s="2" t="s">
        <v>22</v>
      </c>
      <c r="C6900" s="3" t="s">
        <v>9</v>
      </c>
      <c r="D6900" s="4"/>
      <c r="E6900" s="4"/>
      <c r="F6900" s="4"/>
      <c r="G6900" t="str">
        <f t="shared" si="107"/>
        <v>update dict_word_trans_map dwtm,dict_word dw set dwtm.cefr='a1' where  dw.word= 'surprise' and dwtm.pos='noun' and dwtm.wid=dw.id;</v>
      </c>
    </row>
    <row r="6901" ht="18" spans="1:7">
      <c r="A6901" s="1" t="s">
        <v>6151</v>
      </c>
      <c r="B6901" s="2" t="s">
        <v>16</v>
      </c>
      <c r="C6901" s="3" t="s">
        <v>17</v>
      </c>
      <c r="D6901" s="4"/>
      <c r="E6901" s="4"/>
      <c r="F6901" s="4"/>
      <c r="G6901" t="str">
        <f t="shared" si="107"/>
        <v>update dict_word_trans_map dwtm,dict_word dw set dwtm.cefr='B1' where  dw.word= 'surprise' and dwtm.pos='verb' and dwtm.wid=dw.id;</v>
      </c>
    </row>
    <row r="6902" ht="18" spans="1:7">
      <c r="A6902" s="1" t="s">
        <v>6152</v>
      </c>
      <c r="B6902" s="2" t="s">
        <v>19</v>
      </c>
      <c r="C6902" s="3" t="s">
        <v>23</v>
      </c>
      <c r="D6902" s="4"/>
      <c r="E6902" s="4"/>
      <c r="F6902" s="4"/>
      <c r="G6902" t="str">
        <f t="shared" si="107"/>
        <v>update dict_word_trans_map dwtm,dict_word dw set dwtm.cefr='a2' where  dw.word= 'surprised' and dwtm.pos='adjective' and dwtm.wid=dw.id;</v>
      </c>
    </row>
    <row r="6903" ht="18" spans="1:7">
      <c r="A6903" s="1" t="s">
        <v>6153</v>
      </c>
      <c r="B6903" s="2" t="s">
        <v>19</v>
      </c>
      <c r="C6903" s="3" t="s">
        <v>23</v>
      </c>
      <c r="D6903" s="4"/>
      <c r="E6903" s="4"/>
      <c r="F6903" s="4"/>
      <c r="G6903" t="str">
        <f t="shared" si="107"/>
        <v>update dict_word_trans_map dwtm,dict_word dw set dwtm.cefr='a2' where  dw.word= 'surprising' and dwtm.pos='adjective' and dwtm.wid=dw.id;</v>
      </c>
    </row>
    <row r="6904" ht="27" spans="1:7">
      <c r="A6904" s="1" t="s">
        <v>6154</v>
      </c>
      <c r="B6904" s="2" t="s">
        <v>11</v>
      </c>
      <c r="C6904" s="3" t="s">
        <v>17</v>
      </c>
      <c r="D6904" s="4"/>
      <c r="E6904" s="4"/>
      <c r="F6904" s="4"/>
      <c r="G6904" t="str">
        <f t="shared" si="107"/>
        <v>update dict_word_trans_map dwtm,dict_word dw set dwtm.cefr='B1' where  dw.word= 'surprisingly' and dwtm.pos='adverb' and dwtm.wid=dw.id;</v>
      </c>
    </row>
    <row r="6905" ht="18" spans="1:7">
      <c r="A6905" s="1" t="s">
        <v>6155</v>
      </c>
      <c r="B6905" s="2" t="s">
        <v>16</v>
      </c>
      <c r="C6905" s="3" t="s">
        <v>20</v>
      </c>
      <c r="D6905" s="4"/>
      <c r="E6905" s="4"/>
      <c r="F6905" s="4"/>
      <c r="G6905" t="str">
        <f t="shared" si="107"/>
        <v>update dict_word_trans_map dwtm,dict_word dw set dwtm.cefr='B2' where  dw.word= 'surrender' and dwtm.pos='verb' and dwtm.wid=dw.id;</v>
      </c>
    </row>
    <row r="6906" ht="18" spans="1:7">
      <c r="A6906" s="1" t="s">
        <v>6156</v>
      </c>
      <c r="B6906" s="2" t="s">
        <v>16</v>
      </c>
      <c r="C6906" s="3" t="s">
        <v>17</v>
      </c>
      <c r="D6906" s="4"/>
      <c r="E6906" s="4"/>
      <c r="F6906" s="4"/>
      <c r="G6906" t="str">
        <f t="shared" si="107"/>
        <v>update dict_word_trans_map dwtm,dict_word dw set dwtm.cefr='B1' where  dw.word= 'surround' and dwtm.pos='verb' and dwtm.wid=dw.id;</v>
      </c>
    </row>
    <row r="6907" ht="27" spans="1:7">
      <c r="A6907" s="1" t="s">
        <v>6157</v>
      </c>
      <c r="B6907" s="2" t="s">
        <v>19</v>
      </c>
      <c r="C6907" s="3" t="s">
        <v>17</v>
      </c>
      <c r="D6907" s="4"/>
      <c r="E6907" s="4"/>
      <c r="F6907" s="4"/>
      <c r="G6907" t="str">
        <f t="shared" si="107"/>
        <v>update dict_word_trans_map dwtm,dict_word dw set dwtm.cefr='B1' where  dw.word= 'surrounding' and dwtm.pos='adjective' and dwtm.wid=dw.id;</v>
      </c>
    </row>
    <row r="6908" ht="27" spans="1:7">
      <c r="A6908" s="1" t="s">
        <v>6158</v>
      </c>
      <c r="B6908" s="2" t="s">
        <v>22</v>
      </c>
      <c r="C6908" s="3" t="s">
        <v>20</v>
      </c>
      <c r="D6908" s="4"/>
      <c r="E6908" s="4"/>
      <c r="F6908" s="4"/>
      <c r="G6908" t="str">
        <f t="shared" si="107"/>
        <v>update dict_word_trans_map dwtm,dict_word dw set dwtm.cefr='B2' where  dw.word= 'surroundings' and dwtm.pos='noun' and dwtm.wid=dw.id;</v>
      </c>
    </row>
    <row r="6909" ht="27" spans="1:7">
      <c r="A6909" s="1" t="s">
        <v>6159</v>
      </c>
      <c r="B6909" s="2" t="s">
        <v>22</v>
      </c>
      <c r="C6909" s="3" t="s">
        <v>20</v>
      </c>
      <c r="D6909" s="4"/>
      <c r="E6909" s="4"/>
      <c r="F6909" s="4"/>
      <c r="G6909" t="str">
        <f t="shared" si="107"/>
        <v>update dict_word_trans_map dwtm,dict_word dw set dwtm.cefr='B2' where  dw.word= 'surveillance' and dwtm.pos='noun' and dwtm.wid=dw.id;</v>
      </c>
    </row>
    <row r="6910" ht="18" spans="1:7">
      <c r="A6910" s="1" t="s">
        <v>6160</v>
      </c>
      <c r="B6910" s="2" t="s">
        <v>22</v>
      </c>
      <c r="C6910" s="3" t="s">
        <v>9</v>
      </c>
      <c r="D6910" s="4"/>
      <c r="E6910" s="4"/>
      <c r="F6910" s="4"/>
      <c r="G6910" t="str">
        <f t="shared" si="107"/>
        <v>update dict_word_trans_map dwtm,dict_word dw set dwtm.cefr='a1' where  dw.word= 'survey' and dwtm.pos='noun' and dwtm.wid=dw.id;</v>
      </c>
    </row>
    <row r="6911" ht="18" spans="1:7">
      <c r="A6911" s="1" t="s">
        <v>6161</v>
      </c>
      <c r="B6911" s="2" t="s">
        <v>22</v>
      </c>
      <c r="C6911" s="3" t="s">
        <v>17</v>
      </c>
      <c r="D6911" s="4"/>
      <c r="E6911" s="4"/>
      <c r="F6911" s="4"/>
      <c r="G6911" t="str">
        <f t="shared" si="107"/>
        <v>update dict_word_trans_map dwtm,dict_word dw set dwtm.cefr='B1' where  dw.word= 'survival' and dwtm.pos='noun' and dwtm.wid=dw.id;</v>
      </c>
    </row>
    <row r="6912" ht="18" spans="1:7">
      <c r="A6912" s="1" t="s">
        <v>6162</v>
      </c>
      <c r="B6912" s="2" t="s">
        <v>16</v>
      </c>
      <c r="C6912" s="3" t="s">
        <v>23</v>
      </c>
      <c r="D6912" s="4"/>
      <c r="E6912" s="4"/>
      <c r="F6912" s="4"/>
      <c r="G6912" t="str">
        <f t="shared" si="107"/>
        <v>update dict_word_trans_map dwtm,dict_word dw set dwtm.cefr='a2' where  dw.word= 'survive' and dwtm.pos='verb' and dwtm.wid=dw.id;</v>
      </c>
    </row>
    <row r="6913" ht="53" spans="1:7">
      <c r="A6913" s="1" t="s">
        <v>6163</v>
      </c>
      <c r="B6913" s="2" t="s">
        <v>22</v>
      </c>
      <c r="C6913" s="3" t="s">
        <v>17</v>
      </c>
      <c r="D6913" s="2" t="s">
        <v>48</v>
      </c>
      <c r="E6913" s="4"/>
      <c r="F6913" s="2" t="s">
        <v>78</v>
      </c>
      <c r="G6913" t="str">
        <f t="shared" si="107"/>
        <v>update dict_word_trans_map dwtm,dict_word dw set dwtm.cefr='B1' where  dw.word= 'survivor' and dwtm.pos='noun' and dwtm.wid=dw.id;</v>
      </c>
    </row>
    <row r="6914" ht="53" spans="1:7">
      <c r="A6914" s="1" t="s">
        <v>6164</v>
      </c>
      <c r="B6914" s="2" t="s">
        <v>22</v>
      </c>
      <c r="C6914" s="3" t="s">
        <v>17</v>
      </c>
      <c r="D6914" s="2" t="s">
        <v>48</v>
      </c>
      <c r="E6914" s="4"/>
      <c r="F6914" s="4"/>
      <c r="G6914" t="str">
        <f t="shared" si="107"/>
        <v>update dict_word_trans_map dwtm,dict_word dw set dwtm.cefr='B1' where  dw.word= 'suspect' and dwtm.pos='noun' and dwtm.wid=dw.id;</v>
      </c>
    </row>
    <row r="6915" ht="18" spans="1:7">
      <c r="A6915" s="1" t="s">
        <v>6164</v>
      </c>
      <c r="B6915" s="2" t="s">
        <v>16</v>
      </c>
      <c r="C6915" s="3" t="s">
        <v>20</v>
      </c>
      <c r="D6915" s="4"/>
      <c r="E6915" s="4"/>
      <c r="F6915" s="4"/>
      <c r="G6915" t="str">
        <f t="shared" ref="G6915:G6978" si="108">"update dict_word_trans_map dwtm,dict_word dw set dwtm.cefr='"&amp;C6915&amp;"' where  dw.word= '"&amp;A6915&amp;"' and dwtm.pos='"&amp;B6915&amp;"' and dwtm.wid=dw.id;"</f>
        <v>update dict_word_trans_map dwtm,dict_word dw set dwtm.cefr='B2' where  dw.word= 'suspect' and dwtm.pos='verb' and dwtm.wid=dw.id;</v>
      </c>
    </row>
    <row r="6916" ht="18" spans="1:7">
      <c r="A6916" s="1" t="s">
        <v>6165</v>
      </c>
      <c r="B6916" s="2" t="s">
        <v>16</v>
      </c>
      <c r="C6916" s="3" t="s">
        <v>20</v>
      </c>
      <c r="D6916" s="4"/>
      <c r="E6916" s="4"/>
      <c r="F6916" s="4"/>
      <c r="G6916" t="str">
        <f t="shared" si="108"/>
        <v>update dict_word_trans_map dwtm,dict_word dw set dwtm.cefr='B2' where  dw.word= 'suspend' and dwtm.pos='verb' and dwtm.wid=dw.id;</v>
      </c>
    </row>
    <row r="6917" ht="53" spans="1:7">
      <c r="A6917" s="1" t="s">
        <v>6166</v>
      </c>
      <c r="B6917" s="2" t="s">
        <v>22</v>
      </c>
      <c r="C6917" s="3" t="s">
        <v>17</v>
      </c>
      <c r="D6917" s="2" t="s">
        <v>48</v>
      </c>
      <c r="E6917" s="4"/>
      <c r="F6917" s="4"/>
      <c r="G6917" t="str">
        <f t="shared" si="108"/>
        <v>update dict_word_trans_map dwtm,dict_word dw set dwtm.cefr='B1' where  dw.word= 'suspicion' and dwtm.pos='noun' and dwtm.wid=dw.id;</v>
      </c>
    </row>
    <row r="6918" ht="27" spans="1:7">
      <c r="A6918" s="1" t="s">
        <v>6167</v>
      </c>
      <c r="B6918" s="2" t="s">
        <v>19</v>
      </c>
      <c r="C6918" s="3" t="s">
        <v>20</v>
      </c>
      <c r="D6918" s="4"/>
      <c r="E6918" s="4"/>
      <c r="F6918" s="4"/>
      <c r="G6918" t="str">
        <f t="shared" si="108"/>
        <v>update dict_word_trans_map dwtm,dict_word dw set dwtm.cefr='B2' where  dw.word= 'suspicious' and dwtm.pos='adjective' and dwtm.wid=dw.id;</v>
      </c>
    </row>
    <row r="6919" ht="27" spans="1:7">
      <c r="A6919" s="1" t="s">
        <v>6168</v>
      </c>
      <c r="B6919" s="2" t="s">
        <v>11</v>
      </c>
      <c r="C6919" s="3" t="s">
        <v>20</v>
      </c>
      <c r="D6919" s="4"/>
      <c r="E6919" s="4"/>
      <c r="F6919" s="4"/>
      <c r="G6919" t="str">
        <f t="shared" si="108"/>
        <v>update dict_word_trans_map dwtm,dict_word dw set dwtm.cefr='B2' where  dw.word= 'suspiciously' and dwtm.pos='adverb' and dwtm.wid=dw.id;</v>
      </c>
    </row>
    <row r="6920" ht="18" spans="1:7">
      <c r="A6920" s="1" t="s">
        <v>6169</v>
      </c>
      <c r="B6920" s="2" t="s">
        <v>16</v>
      </c>
      <c r="C6920" s="3" t="s">
        <v>20</v>
      </c>
      <c r="D6920" s="4"/>
      <c r="E6920" s="4"/>
      <c r="F6920" s="4"/>
      <c r="G6920" t="str">
        <f t="shared" si="108"/>
        <v>update dict_word_trans_map dwtm,dict_word dw set dwtm.cefr='B2' where  dw.word= 'sustain' and dwtm.pos='verb' and dwtm.wid=dw.id;</v>
      </c>
    </row>
    <row r="6921" ht="18" spans="1:7">
      <c r="A6921" s="1" t="s">
        <v>6170</v>
      </c>
      <c r="B6921" s="2" t="s">
        <v>16</v>
      </c>
      <c r="C6921" s="3" t="s">
        <v>23</v>
      </c>
      <c r="D6921" s="4"/>
      <c r="E6921" s="4"/>
      <c r="F6921" s="4"/>
      <c r="G6921" t="str">
        <f t="shared" si="108"/>
        <v>update dict_word_trans_map dwtm,dict_word dw set dwtm.cefr='a2' where  dw.word= 'swallow' and dwtm.pos='verb' and dwtm.wid=dw.id;</v>
      </c>
    </row>
    <row r="6922" ht="18" spans="1:7">
      <c r="A6922" s="1" t="s">
        <v>6171</v>
      </c>
      <c r="B6922" s="2" t="s">
        <v>22</v>
      </c>
      <c r="C6922" s="3" t="s">
        <v>20</v>
      </c>
      <c r="D6922" s="4"/>
      <c r="E6922" s="4"/>
      <c r="F6922" s="4"/>
      <c r="G6922" t="str">
        <f t="shared" si="108"/>
        <v>update dict_word_trans_map dwtm,dict_word dw set dwtm.cefr='B2' where  dw.word= 'swan' and dwtm.pos='noun' and dwtm.wid=dw.id;</v>
      </c>
    </row>
    <row r="6923" ht="18" spans="1:7">
      <c r="A6923" s="1" t="s">
        <v>6172</v>
      </c>
      <c r="B6923" s="2" t="s">
        <v>22</v>
      </c>
      <c r="C6923" s="3" t="s">
        <v>17</v>
      </c>
      <c r="D6923" s="4"/>
      <c r="E6923" s="4"/>
      <c r="F6923" s="4"/>
      <c r="G6923" t="str">
        <f t="shared" si="108"/>
        <v>update dict_word_trans_map dwtm,dict_word dw set dwtm.cefr='B1' where  dw.word= 'swarm' and dwtm.pos='noun' and dwtm.wid=dw.id;</v>
      </c>
    </row>
    <row r="6924" ht="18" spans="1:7">
      <c r="A6924" s="1" t="s">
        <v>6173</v>
      </c>
      <c r="B6924" s="2" t="s">
        <v>16</v>
      </c>
      <c r="C6924" s="3" t="s">
        <v>17</v>
      </c>
      <c r="D6924" s="4"/>
      <c r="E6924" s="4"/>
      <c r="F6924" s="4"/>
      <c r="G6924" t="str">
        <f t="shared" si="108"/>
        <v>update dict_word_trans_map dwtm,dict_word dw set dwtm.cefr='B1' where  dw.word= 'swear' and dwtm.pos='verb' and dwtm.wid=dw.id;</v>
      </c>
    </row>
    <row r="6925" ht="18" spans="1:7">
      <c r="A6925" s="1" t="s">
        <v>6174</v>
      </c>
      <c r="B6925" s="2" t="s">
        <v>22</v>
      </c>
      <c r="C6925" s="3" t="s">
        <v>17</v>
      </c>
      <c r="D6925" s="4"/>
      <c r="E6925" s="4"/>
      <c r="F6925" s="2" t="s">
        <v>64</v>
      </c>
      <c r="G6925" t="str">
        <f t="shared" si="108"/>
        <v>update dict_word_trans_map dwtm,dict_word dw set dwtm.cefr='B1' where  dw.word= 'sweat' and dwtm.pos='noun' and dwtm.wid=dw.id;</v>
      </c>
    </row>
    <row r="6926" ht="18" spans="1:7">
      <c r="A6926" s="1" t="s">
        <v>6174</v>
      </c>
      <c r="B6926" s="2" t="s">
        <v>16</v>
      </c>
      <c r="C6926" s="3" t="s">
        <v>23</v>
      </c>
      <c r="D6926" s="4"/>
      <c r="E6926" s="4"/>
      <c r="F6926" s="4"/>
      <c r="G6926" t="str">
        <f t="shared" si="108"/>
        <v>update dict_word_trans_map dwtm,dict_word dw set dwtm.cefr='a2' where  dw.word= 'sweat' and dwtm.pos='verb' and dwtm.wid=dw.id;</v>
      </c>
    </row>
    <row r="6927" ht="18" spans="1:7">
      <c r="A6927" s="1" t="s">
        <v>6175</v>
      </c>
      <c r="B6927" s="2" t="s">
        <v>22</v>
      </c>
      <c r="C6927" s="3" t="s">
        <v>23</v>
      </c>
      <c r="D6927" s="4"/>
      <c r="E6927" s="4"/>
      <c r="F6927" s="2" t="s">
        <v>62</v>
      </c>
      <c r="G6927" t="str">
        <f t="shared" si="108"/>
        <v>update dict_word_trans_map dwtm,dict_word dw set dwtm.cefr='a2' where  dw.word= 'sweater' and dwtm.pos='noun' and dwtm.wid=dw.id;</v>
      </c>
    </row>
    <row r="6928" ht="27" spans="1:7">
      <c r="A6928" s="1" t="s">
        <v>6176</v>
      </c>
      <c r="B6928" s="2" t="s">
        <v>22</v>
      </c>
      <c r="C6928" s="3" t="s">
        <v>17</v>
      </c>
      <c r="D6928" s="2" t="s">
        <v>529</v>
      </c>
      <c r="E6928" s="4"/>
      <c r="F6928" s="2" t="s">
        <v>62</v>
      </c>
      <c r="G6928" t="str">
        <f t="shared" si="108"/>
        <v>update dict_word_trans_map dwtm,dict_word dw set dwtm.cefr='B1' where  dw.word= 'sweatshirt' and dwtm.pos='noun' and dwtm.wid=dw.id;</v>
      </c>
    </row>
    <row r="6929" ht="18" spans="1:7">
      <c r="A6929" s="1" t="s">
        <v>6177</v>
      </c>
      <c r="B6929" s="2" t="s">
        <v>16</v>
      </c>
      <c r="C6929" s="3" t="s">
        <v>20</v>
      </c>
      <c r="D6929" s="4"/>
      <c r="E6929" s="4"/>
      <c r="F6929" s="4"/>
      <c r="G6929" t="str">
        <f t="shared" si="108"/>
        <v>update dict_word_trans_map dwtm,dict_word dw set dwtm.cefr='B2' where  dw.word= 'sweep' and dwtm.pos='verb' and dwtm.wid=dw.id;</v>
      </c>
    </row>
    <row r="6930" ht="18" spans="1:7">
      <c r="A6930" s="1" t="s">
        <v>6178</v>
      </c>
      <c r="B6930" s="2" t="s">
        <v>19</v>
      </c>
      <c r="C6930" s="3" t="s">
        <v>9</v>
      </c>
      <c r="D6930" s="4"/>
      <c r="E6930" s="4"/>
      <c r="F6930" s="4"/>
      <c r="G6930" t="str">
        <f t="shared" si="108"/>
        <v>update dict_word_trans_map dwtm,dict_word dw set dwtm.cefr='a1' where  dw.word= 'sweet' and dwtm.pos='adjective' and dwtm.wid=dw.id;</v>
      </c>
    </row>
    <row r="6931" ht="18" spans="1:7">
      <c r="A6931" s="1" t="s">
        <v>6178</v>
      </c>
      <c r="B6931" s="2" t="s">
        <v>22</v>
      </c>
      <c r="C6931" s="3" t="s">
        <v>23</v>
      </c>
      <c r="D6931" s="4"/>
      <c r="E6931" s="4"/>
      <c r="F6931" s="4"/>
      <c r="G6931" t="str">
        <f t="shared" si="108"/>
        <v>update dict_word_trans_map dwtm,dict_word dw set dwtm.cefr='a2' where  dw.word= 'sweet' and dwtm.pos='noun' and dwtm.wid=dw.id;</v>
      </c>
    </row>
    <row r="6932" ht="27" spans="1:7">
      <c r="A6932" s="1" t="s">
        <v>6179</v>
      </c>
      <c r="B6932" s="2" t="s">
        <v>22</v>
      </c>
      <c r="C6932" s="3" t="s">
        <v>23</v>
      </c>
      <c r="D6932" s="2" t="s">
        <v>305</v>
      </c>
      <c r="E6932" s="4"/>
      <c r="F6932" s="4"/>
      <c r="G6932" t="str">
        <f t="shared" si="108"/>
        <v>update dict_word_trans_map dwtm,dict_word dw set dwtm.cefr='a2' where  dw.word= 'sweetheart' and dwtm.pos='noun' and dwtm.wid=dw.id;</v>
      </c>
    </row>
    <row r="6933" ht="18" spans="1:7">
      <c r="A6933" s="1" t="s">
        <v>6180</v>
      </c>
      <c r="B6933" s="2" t="s">
        <v>16</v>
      </c>
      <c r="C6933" s="3" t="s">
        <v>17</v>
      </c>
      <c r="D6933" s="4"/>
      <c r="E6933" s="4"/>
      <c r="F6933" s="4"/>
      <c r="G6933" t="str">
        <f t="shared" si="108"/>
        <v>update dict_word_trans_map dwtm,dict_word dw set dwtm.cefr='B1' where  dw.word= 'swell' and dwtm.pos='verb' and dwtm.wid=dw.id;</v>
      </c>
    </row>
    <row r="6934" ht="18" spans="1:7">
      <c r="A6934" s="1" t="s">
        <v>6181</v>
      </c>
      <c r="B6934" s="2" t="s">
        <v>19</v>
      </c>
      <c r="C6934" s="3" t="s">
        <v>20</v>
      </c>
      <c r="D6934" s="4"/>
      <c r="E6934" s="4"/>
      <c r="F6934" s="4"/>
      <c r="G6934" t="str">
        <f t="shared" si="108"/>
        <v>update dict_word_trans_map dwtm,dict_word dw set dwtm.cefr='B2' where  dw.word= 'swift' and dwtm.pos='adjective' and dwtm.wid=dw.id;</v>
      </c>
    </row>
    <row r="6935" ht="18" spans="1:7">
      <c r="A6935" s="1" t="s">
        <v>6182</v>
      </c>
      <c r="B6935" s="2" t="s">
        <v>22</v>
      </c>
      <c r="C6935" s="3" t="s">
        <v>9</v>
      </c>
      <c r="D6935" s="2" t="s">
        <v>106</v>
      </c>
      <c r="E6935" s="4"/>
      <c r="F6935" s="2" t="s">
        <v>101</v>
      </c>
      <c r="G6935" t="str">
        <f t="shared" si="108"/>
        <v>update dict_word_trans_map dwtm,dict_word dw set dwtm.cefr='a1' where  dw.word= 'swim' and dwtm.pos='noun' and dwtm.wid=dw.id;</v>
      </c>
    </row>
    <row r="6936" ht="18" spans="1:7">
      <c r="A6936" s="1" t="s">
        <v>6182</v>
      </c>
      <c r="B6936" s="2" t="s">
        <v>16</v>
      </c>
      <c r="C6936" s="3" t="s">
        <v>9</v>
      </c>
      <c r="D6936" s="4"/>
      <c r="E6936" s="4"/>
      <c r="F6936" s="4"/>
      <c r="G6936" t="str">
        <f t="shared" si="108"/>
        <v>update dict_word_trans_map dwtm,dict_word dw set dwtm.cefr='a1' where  dw.word= 'swim' and dwtm.pos='verb' and dwtm.wid=dw.id;</v>
      </c>
    </row>
    <row r="6937" ht="18" spans="1:7">
      <c r="A6937" s="1" t="s">
        <v>6183</v>
      </c>
      <c r="B6937" s="2" t="s">
        <v>22</v>
      </c>
      <c r="C6937" s="3" t="s">
        <v>17</v>
      </c>
      <c r="D6937" s="2" t="s">
        <v>106</v>
      </c>
      <c r="E6937" s="2" t="s">
        <v>77</v>
      </c>
      <c r="F6937" s="2" t="s">
        <v>78</v>
      </c>
      <c r="G6937" t="str">
        <f t="shared" si="108"/>
        <v>update dict_word_trans_map dwtm,dict_word dw set dwtm.cefr='B1' where  dw.word= 'swimmer' and dwtm.pos='noun' and dwtm.wid=dw.id;</v>
      </c>
    </row>
    <row r="6938" ht="27" spans="1:7">
      <c r="A6938" s="1" t="s">
        <v>6184</v>
      </c>
      <c r="B6938" s="2" t="s">
        <v>22</v>
      </c>
      <c r="C6938" s="3" t="s">
        <v>9</v>
      </c>
      <c r="D6938" s="2" t="s">
        <v>106</v>
      </c>
      <c r="E6938" s="4"/>
      <c r="F6938" s="2" t="s">
        <v>101</v>
      </c>
      <c r="G6938" t="str">
        <f t="shared" si="108"/>
        <v>update dict_word_trans_map dwtm,dict_word dw set dwtm.cefr='a1' where  dw.word= 'swimming' and dwtm.pos='noun' and dwtm.wid=dw.id;</v>
      </c>
    </row>
    <row r="6939" ht="40" spans="1:7">
      <c r="A6939" s="1" t="s">
        <v>6185</v>
      </c>
      <c r="B6939" s="2" t="s">
        <v>22</v>
      </c>
      <c r="C6939" s="3" t="s">
        <v>23</v>
      </c>
      <c r="D6939" s="4"/>
      <c r="E6939" s="4"/>
      <c r="F6939" s="2" t="s">
        <v>62</v>
      </c>
      <c r="G6939" t="str">
        <f t="shared" si="108"/>
        <v>update dict_word_trans_map dwtm,dict_word dw set dwtm.cefr='a2' where  dw.word= 'swimming costume' and dwtm.pos='noun' and dwtm.wid=dw.id;</v>
      </c>
    </row>
    <row r="6940" ht="27" spans="1:7">
      <c r="A6940" s="1" t="s">
        <v>6186</v>
      </c>
      <c r="B6940" s="2" t="s">
        <v>22</v>
      </c>
      <c r="C6940" s="3" t="s">
        <v>9</v>
      </c>
      <c r="D6940" s="2" t="s">
        <v>106</v>
      </c>
      <c r="E6940" s="4"/>
      <c r="F6940" s="2" t="s">
        <v>101</v>
      </c>
      <c r="G6940" t="str">
        <f t="shared" si="108"/>
        <v>update dict_word_trans_map dwtm,dict_word dw set dwtm.cefr='a1' where  dw.word= 'swimming pool' and dwtm.pos='noun' and dwtm.wid=dw.id;</v>
      </c>
    </row>
    <row r="6941" ht="18" spans="1:7">
      <c r="A6941" s="1" t="s">
        <v>6187</v>
      </c>
      <c r="B6941" s="2" t="s">
        <v>22</v>
      </c>
      <c r="C6941" s="3" t="s">
        <v>23</v>
      </c>
      <c r="D6941" s="4"/>
      <c r="E6941" s="4"/>
      <c r="F6941" s="2" t="s">
        <v>62</v>
      </c>
      <c r="G6941" t="str">
        <f t="shared" si="108"/>
        <v>update dict_word_trans_map dwtm,dict_word dw set dwtm.cefr='a2' where  dw.word= 'swimsuit' and dwtm.pos='noun' and dwtm.wid=dw.id;</v>
      </c>
    </row>
    <row r="6942" ht="18" spans="1:7">
      <c r="A6942" s="1" t="s">
        <v>6188</v>
      </c>
      <c r="B6942" s="2" t="s">
        <v>22</v>
      </c>
      <c r="C6942" s="3" t="s">
        <v>20</v>
      </c>
      <c r="D6942" s="4"/>
      <c r="E6942" s="4"/>
      <c r="F6942" s="4"/>
      <c r="G6942" t="str">
        <f t="shared" si="108"/>
        <v>update dict_word_trans_map dwtm,dict_word dw set dwtm.cefr='B2' where  dw.word= 'swing' and dwtm.pos='noun' and dwtm.wid=dw.id;</v>
      </c>
    </row>
    <row r="6943" ht="18" spans="1:7">
      <c r="A6943" s="1" t="s">
        <v>6188</v>
      </c>
      <c r="B6943" s="2" t="s">
        <v>16</v>
      </c>
      <c r="C6943" s="3" t="s">
        <v>20</v>
      </c>
      <c r="D6943" s="4"/>
      <c r="E6943" s="4"/>
      <c r="F6943" s="4"/>
      <c r="G6943" t="str">
        <f t="shared" si="108"/>
        <v>update dict_word_trans_map dwtm,dict_word dw set dwtm.cefr='B2' where  dw.word= 'swing' and dwtm.pos='verb' and dwtm.wid=dw.id;</v>
      </c>
    </row>
    <row r="6944" ht="18" spans="1:7">
      <c r="A6944" s="1" t="s">
        <v>6189</v>
      </c>
      <c r="B6944" s="2" t="s">
        <v>22</v>
      </c>
      <c r="C6944" s="3" t="s">
        <v>17</v>
      </c>
      <c r="D6944" s="4"/>
      <c r="E6944" s="4"/>
      <c r="F6944" s="4"/>
      <c r="G6944" t="str">
        <f t="shared" si="108"/>
        <v>update dict_word_trans_map dwtm,dict_word dw set dwtm.cefr='B1' where  dw.word= 'switch' and dwtm.pos='noun' and dwtm.wid=dw.id;</v>
      </c>
    </row>
    <row r="6945" ht="18" spans="1:7">
      <c r="A6945" s="1" t="s">
        <v>6189</v>
      </c>
      <c r="B6945" s="2" t="s">
        <v>16</v>
      </c>
      <c r="C6945" s="3" t="s">
        <v>17</v>
      </c>
      <c r="D6945" s="4"/>
      <c r="E6945" s="4"/>
      <c r="F6945" s="4"/>
      <c r="G6945" t="str">
        <f t="shared" si="108"/>
        <v>update dict_word_trans_map dwtm,dict_word dw set dwtm.cefr='B1' where  dw.word= 'switch' and dwtm.pos='verb' and dwtm.wid=dw.id;</v>
      </c>
    </row>
    <row r="6946" ht="18" spans="1:7">
      <c r="A6946" s="1" t="s">
        <v>6190</v>
      </c>
      <c r="B6946" s="2" t="s">
        <v>19</v>
      </c>
      <c r="C6946" s="3" t="s">
        <v>17</v>
      </c>
      <c r="D6946" s="4"/>
      <c r="E6946" s="4"/>
      <c r="F6946" s="4"/>
      <c r="G6946" t="str">
        <f t="shared" si="108"/>
        <v>update dict_word_trans_map dwtm,dict_word dw set dwtm.cefr='B1' where  dw.word= 'swollen' and dwtm.pos='adjective' and dwtm.wid=dw.id;</v>
      </c>
    </row>
    <row r="6947" ht="18" spans="1:7">
      <c r="A6947" s="1" t="s">
        <v>6191</v>
      </c>
      <c r="B6947" s="2" t="s">
        <v>22</v>
      </c>
      <c r="C6947" s="3" t="s">
        <v>17</v>
      </c>
      <c r="D6947" s="4"/>
      <c r="E6947" s="4"/>
      <c r="F6947" s="4"/>
      <c r="G6947" t="str">
        <f t="shared" si="108"/>
        <v>update dict_word_trans_map dwtm,dict_word dw set dwtm.cefr='B1' where  dw.word= 'sword' and dwtm.pos='noun' and dwtm.wid=dw.id;</v>
      </c>
    </row>
    <row r="6948" ht="18" spans="1:7">
      <c r="A6948" s="1" t="s">
        <v>6192</v>
      </c>
      <c r="B6948" s="2" t="s">
        <v>22</v>
      </c>
      <c r="C6948" s="3" t="s">
        <v>20</v>
      </c>
      <c r="D6948" s="2" t="s">
        <v>51</v>
      </c>
      <c r="E6948" s="4"/>
      <c r="F6948" s="2" t="s">
        <v>123</v>
      </c>
      <c r="G6948" t="str">
        <f t="shared" si="108"/>
        <v>update dict_word_trans_map dwtm,dict_word dw set dwtm.cefr='B2' where  dw.word= 'syllable' and dwtm.pos='noun' and dwtm.wid=dw.id;</v>
      </c>
    </row>
    <row r="6949" ht="18" spans="1:7">
      <c r="A6949" s="1" t="s">
        <v>6193</v>
      </c>
      <c r="B6949" s="2" t="s">
        <v>22</v>
      </c>
      <c r="C6949" s="3" t="s">
        <v>23</v>
      </c>
      <c r="D6949" s="4"/>
      <c r="E6949" s="4"/>
      <c r="F6949" s="4"/>
      <c r="G6949" t="str">
        <f t="shared" si="108"/>
        <v>update dict_word_trans_map dwtm,dict_word dw set dwtm.cefr='a2' where  dw.word= 'symbol' and dwtm.pos='noun' and dwtm.wid=dw.id;</v>
      </c>
    </row>
    <row r="6950" ht="18" spans="1:7">
      <c r="A6950" s="1" t="s">
        <v>6194</v>
      </c>
      <c r="B6950" s="2" t="s">
        <v>19</v>
      </c>
      <c r="C6950" s="3" t="s">
        <v>20</v>
      </c>
      <c r="D6950" s="4"/>
      <c r="E6950" s="4"/>
      <c r="F6950" s="4"/>
      <c r="G6950" t="str">
        <f t="shared" si="108"/>
        <v>update dict_word_trans_map dwtm,dict_word dw set dwtm.cefr='B2' where  dw.word= 'symbolic' and dwtm.pos='adjective' and dwtm.wid=dw.id;</v>
      </c>
    </row>
    <row r="6951" ht="27" spans="1:7">
      <c r="A6951" s="1" t="s">
        <v>6195</v>
      </c>
      <c r="B6951" s="2" t="s">
        <v>19</v>
      </c>
      <c r="C6951" s="3" t="s">
        <v>20</v>
      </c>
      <c r="D6951" s="4"/>
      <c r="E6951" s="4"/>
      <c r="F6951" s="4"/>
      <c r="G6951" t="str">
        <f t="shared" si="108"/>
        <v>update dict_word_trans_map dwtm,dict_word dw set dwtm.cefr='B2' where  dw.word= 'sympathetic' and dwtm.pos='adjective' and dwtm.wid=dw.id;</v>
      </c>
    </row>
    <row r="6952" ht="28" customHeight="1" spans="1:7">
      <c r="A6952" s="1" t="s">
        <v>6196</v>
      </c>
      <c r="B6952" s="5" t="s">
        <v>16</v>
      </c>
      <c r="C6952" s="5" t="s">
        <v>20</v>
      </c>
      <c r="D6952" s="4"/>
      <c r="E6952" s="4"/>
      <c r="F6952" s="4"/>
      <c r="G6952" t="str">
        <f t="shared" si="108"/>
        <v>update dict_word_trans_map dwtm,dict_word dw set dwtm.cefr='B2' where  dw.word= 'sympathize' and dwtm.pos='verb' and dwtm.wid=dw.id;</v>
      </c>
    </row>
    <row r="6953" ht="27" spans="1:7">
      <c r="A6953" s="1" t="s">
        <v>6197</v>
      </c>
      <c r="B6953" s="5" t="s">
        <v>16</v>
      </c>
      <c r="C6953" s="5" t="s">
        <v>20</v>
      </c>
      <c r="D6953" s="4"/>
      <c r="E6953" s="4"/>
      <c r="F6953" s="4"/>
      <c r="G6953" t="str">
        <f t="shared" si="108"/>
        <v>update dict_word_trans_map dwtm,dict_word dw set dwtm.cefr='B2' where  dw.word= 'sympathise' and dwtm.pos='verb' and dwtm.wid=dw.id;</v>
      </c>
    </row>
    <row r="6954" ht="18" spans="1:7">
      <c r="A6954" s="1" t="s">
        <v>6198</v>
      </c>
      <c r="B6954" s="2" t="s">
        <v>22</v>
      </c>
      <c r="C6954" s="3" t="s">
        <v>17</v>
      </c>
      <c r="D6954" s="4"/>
      <c r="E6954" s="4"/>
      <c r="F6954" s="4"/>
      <c r="G6954" t="str">
        <f t="shared" si="108"/>
        <v>update dict_word_trans_map dwtm,dict_word dw set dwtm.cefr='B1' where  dw.word= 'sympathy' and dwtm.pos='noun' and dwtm.wid=dw.id;</v>
      </c>
    </row>
    <row r="6955" ht="27" spans="1:7">
      <c r="A6955" s="1" t="s">
        <v>6199</v>
      </c>
      <c r="B6955" s="2" t="s">
        <v>22</v>
      </c>
      <c r="C6955" s="3" t="s">
        <v>23</v>
      </c>
      <c r="D6955" s="2" t="s">
        <v>379</v>
      </c>
      <c r="E6955" s="4"/>
      <c r="F6955" s="2" t="s">
        <v>101</v>
      </c>
      <c r="G6955" t="str">
        <f t="shared" si="108"/>
        <v>update dict_word_trans_map dwtm,dict_word dw set dwtm.cefr='a2' where  dw.word= 'symphony' and dwtm.pos='noun' and dwtm.wid=dw.id;</v>
      </c>
    </row>
    <row r="6956" ht="18" spans="1:7">
      <c r="A6956" s="1" t="s">
        <v>6200</v>
      </c>
      <c r="B6956" s="2" t="s">
        <v>22</v>
      </c>
      <c r="C6956" s="3" t="s">
        <v>17</v>
      </c>
      <c r="D6956" s="4"/>
      <c r="E6956" s="4"/>
      <c r="F6956" s="4"/>
      <c r="G6956" t="str">
        <f t="shared" si="108"/>
        <v>update dict_word_trans_map dwtm,dict_word dw set dwtm.cefr='B1' where  dw.word= 'symptom' and dwtm.pos='noun' and dwtm.wid=dw.id;</v>
      </c>
    </row>
    <row r="6957" ht="36" spans="1:7">
      <c r="A6957" s="1" t="s">
        <v>6201</v>
      </c>
      <c r="B6957" s="2" t="s">
        <v>22</v>
      </c>
      <c r="C6957" s="3" t="s">
        <v>17</v>
      </c>
      <c r="D6957" s="2" t="s">
        <v>68</v>
      </c>
      <c r="E6957" s="4"/>
      <c r="F6957" s="2" t="s">
        <v>64</v>
      </c>
      <c r="G6957" t="str">
        <f t="shared" si="108"/>
        <v>update dict_word_trans_map dwtm,dict_word dw set dwtm.cefr='B1' where  dw.word= 'syndrome' and dwtm.pos='noun' and dwtm.wid=dw.id;</v>
      </c>
    </row>
    <row r="6958" ht="18" spans="1:7">
      <c r="A6958" s="1" t="s">
        <v>6202</v>
      </c>
      <c r="B6958" s="2" t="s">
        <v>22</v>
      </c>
      <c r="C6958" s="3" t="s">
        <v>20</v>
      </c>
      <c r="D6958" s="2" t="s">
        <v>51</v>
      </c>
      <c r="E6958" s="4"/>
      <c r="F6958" s="4"/>
      <c r="G6958" t="str">
        <f t="shared" si="108"/>
        <v>update dict_word_trans_map dwtm,dict_word dw set dwtm.cefr='B2' where  dw.word= 'synonym' and dwtm.pos='noun' and dwtm.wid=dw.id;</v>
      </c>
    </row>
    <row r="6959" ht="18" spans="1:7">
      <c r="A6959" s="1" t="s">
        <v>6203</v>
      </c>
      <c r="B6959" s="2" t="s">
        <v>22</v>
      </c>
      <c r="C6959" s="3" t="s">
        <v>23</v>
      </c>
      <c r="D6959" s="4"/>
      <c r="E6959" s="4"/>
      <c r="F6959" s="4"/>
      <c r="G6959" t="str">
        <f t="shared" si="108"/>
        <v>update dict_word_trans_map dwtm,dict_word dw set dwtm.cefr='a2' where  dw.word= 'system' and dwtm.pos='noun' and dwtm.wid=dw.id;</v>
      </c>
    </row>
    <row r="6960" ht="27" spans="1:7">
      <c r="A6960" s="1" t="s">
        <v>6204</v>
      </c>
      <c r="B6960" s="2" t="s">
        <v>19</v>
      </c>
      <c r="C6960" s="3" t="s">
        <v>17</v>
      </c>
      <c r="D6960" s="4"/>
      <c r="E6960" s="4"/>
      <c r="F6960" s="4"/>
      <c r="G6960" t="str">
        <f t="shared" si="108"/>
        <v>update dict_word_trans_map dwtm,dict_word dw set dwtm.cefr='B1' where  dw.word= 'systematic' and dwtm.pos='adjective' and dwtm.wid=dw.id;</v>
      </c>
    </row>
    <row r="6961" ht="36" spans="1:7">
      <c r="A6961" s="1" t="s">
        <v>6205</v>
      </c>
      <c r="B6961" s="2" t="s">
        <v>22</v>
      </c>
      <c r="C6961" s="3" t="s">
        <v>9</v>
      </c>
      <c r="D6961" s="2" t="s">
        <v>206</v>
      </c>
      <c r="E6961" s="4"/>
      <c r="F6961" s="2" t="s">
        <v>207</v>
      </c>
      <c r="G6961" t="str">
        <f t="shared" si="108"/>
        <v>update dict_word_trans_map dwtm,dict_word dw set dwtm.cefr='a1' where  dw.word= 'table' and dwtm.pos='noun' and dwtm.wid=dw.id;</v>
      </c>
    </row>
    <row r="6962" ht="27" spans="1:7">
      <c r="A6962" s="1" t="s">
        <v>6206</v>
      </c>
      <c r="B6962" s="2" t="s">
        <v>22</v>
      </c>
      <c r="C6962" s="3" t="s">
        <v>23</v>
      </c>
      <c r="D6962" s="4"/>
      <c r="E6962" s="4"/>
      <c r="F6962" s="2" t="s">
        <v>101</v>
      </c>
      <c r="G6962" t="str">
        <f t="shared" si="108"/>
        <v>update dict_word_trans_map dwtm,dict_word dw set dwtm.cefr='a2' where  dw.word= 'table tennis' and dwtm.pos='noun' and dwtm.wid=dw.id;</v>
      </c>
    </row>
    <row r="6963" ht="36" spans="1:7">
      <c r="A6963" s="1" t="s">
        <v>6207</v>
      </c>
      <c r="B6963" s="2" t="s">
        <v>22</v>
      </c>
      <c r="C6963" s="3" t="s">
        <v>20</v>
      </c>
      <c r="D6963" s="2" t="s">
        <v>206</v>
      </c>
      <c r="E6963" s="4"/>
      <c r="F6963" s="2" t="s">
        <v>62</v>
      </c>
      <c r="G6963" t="str">
        <f t="shared" si="108"/>
        <v>update dict_word_trans_map dwtm,dict_word dw set dwtm.cefr='B2' where  dw.word= 'tablecloth' and dwtm.pos='noun' and dwtm.wid=dw.id;</v>
      </c>
    </row>
    <row r="6964" ht="27" spans="1:7">
      <c r="A6964" s="1" t="s">
        <v>6208</v>
      </c>
      <c r="B6964" s="2" t="s">
        <v>22</v>
      </c>
      <c r="C6964" s="3" t="s">
        <v>23</v>
      </c>
      <c r="D6964" s="4"/>
      <c r="E6964" s="4"/>
      <c r="F6964" s="4"/>
      <c r="G6964" t="str">
        <f t="shared" si="108"/>
        <v>update dict_word_trans_map dwtm,dict_word dw set dwtm.cefr='a2' where  dw.word= 'tablespoon' and dwtm.pos='noun' and dwtm.wid=dw.id;</v>
      </c>
    </row>
    <row r="6965" ht="36" spans="1:7">
      <c r="A6965" s="1" t="s">
        <v>6209</v>
      </c>
      <c r="B6965" s="2" t="s">
        <v>22</v>
      </c>
      <c r="C6965" s="3" t="s">
        <v>17</v>
      </c>
      <c r="D6965" s="2" t="s">
        <v>206</v>
      </c>
      <c r="E6965" s="4"/>
      <c r="F6965" s="2" t="s">
        <v>62</v>
      </c>
      <c r="G6965" t="str">
        <f t="shared" si="108"/>
        <v>update dict_word_trans_map dwtm,dict_word dw set dwtm.cefr='B1' where  dw.word= 'tablet' and dwtm.pos='noun' and dwtm.wid=dw.id;</v>
      </c>
    </row>
    <row r="6966" ht="18" spans="1:7">
      <c r="A6966" s="1" t="s">
        <v>6210</v>
      </c>
      <c r="B6966" s="2" t="s">
        <v>19</v>
      </c>
      <c r="C6966" s="3" t="s">
        <v>20</v>
      </c>
      <c r="D6966" s="4"/>
      <c r="E6966" s="4"/>
      <c r="F6966" s="4"/>
      <c r="G6966" t="str">
        <f t="shared" si="108"/>
        <v>update dict_word_trans_map dwtm,dict_word dw set dwtm.cefr='B2' where  dw.word= 'tabloid' and dwtm.pos='adjective' and dwtm.wid=dw.id;</v>
      </c>
    </row>
    <row r="6967" ht="18" spans="1:7">
      <c r="A6967" s="1" t="s">
        <v>6210</v>
      </c>
      <c r="B6967" s="2" t="s">
        <v>22</v>
      </c>
      <c r="C6967" s="3" t="s">
        <v>20</v>
      </c>
      <c r="D6967" s="4"/>
      <c r="E6967" s="4"/>
      <c r="F6967" s="4"/>
      <c r="G6967" t="str">
        <f t="shared" si="108"/>
        <v>update dict_word_trans_map dwtm,dict_word dw set dwtm.cefr='B2' where  dw.word= 'tabloid' and dwtm.pos='noun' and dwtm.wid=dw.id;</v>
      </c>
    </row>
    <row r="6968" ht="18" spans="1:7">
      <c r="A6968" s="1" t="s">
        <v>6211</v>
      </c>
      <c r="B6968" s="2" t="s">
        <v>16</v>
      </c>
      <c r="C6968" s="3" t="s">
        <v>20</v>
      </c>
      <c r="D6968" s="4"/>
      <c r="E6968" s="4"/>
      <c r="F6968" s="4"/>
      <c r="G6968" t="str">
        <f t="shared" si="108"/>
        <v>update dict_word_trans_map dwtm,dict_word dw set dwtm.cefr='B2' where  dw.word= 'tack' and dwtm.pos='verb' and dwtm.wid=dw.id;</v>
      </c>
    </row>
    <row r="6969" ht="18" spans="1:7">
      <c r="A6969" s="1" t="s">
        <v>6212</v>
      </c>
      <c r="B6969" s="2" t="s">
        <v>16</v>
      </c>
      <c r="C6969" s="3" t="s">
        <v>20</v>
      </c>
      <c r="D6969" s="4"/>
      <c r="E6969" s="4"/>
      <c r="F6969" s="4"/>
      <c r="G6969" t="str">
        <f t="shared" si="108"/>
        <v>update dict_word_trans_map dwtm,dict_word dw set dwtm.cefr='B2' where  dw.word= 'tackle' and dwtm.pos='verb' and dwtm.wid=dw.id;</v>
      </c>
    </row>
    <row r="6970" ht="18" spans="1:7">
      <c r="A6970" s="1" t="s">
        <v>6213</v>
      </c>
      <c r="B6970" s="2" t="s">
        <v>19</v>
      </c>
      <c r="C6970" s="3" t="s">
        <v>20</v>
      </c>
      <c r="D6970" s="4"/>
      <c r="E6970" s="4"/>
      <c r="F6970" s="4"/>
      <c r="G6970" t="str">
        <f t="shared" si="108"/>
        <v>update dict_word_trans_map dwtm,dict_word dw set dwtm.cefr='B2' where  dw.word= 'tactile' and dwtm.pos='adjective' and dwtm.wid=dw.id;</v>
      </c>
    </row>
    <row r="6971" ht="18" spans="1:7">
      <c r="A6971" s="1" t="s">
        <v>6214</v>
      </c>
      <c r="B6971" s="2" t="s">
        <v>22</v>
      </c>
      <c r="C6971" s="3" t="s">
        <v>20</v>
      </c>
      <c r="D6971" s="4"/>
      <c r="E6971" s="4"/>
      <c r="F6971" s="4"/>
      <c r="G6971" t="str">
        <f t="shared" si="108"/>
        <v>update dict_word_trans_map dwtm,dict_word dw set dwtm.cefr='B2' where  dw.word= 'tag' and dwtm.pos='noun' and dwtm.wid=dw.id;</v>
      </c>
    </row>
    <row r="6972" ht="18" spans="1:7">
      <c r="A6972" s="1" t="s">
        <v>6215</v>
      </c>
      <c r="B6972" s="2" t="s">
        <v>22</v>
      </c>
      <c r="C6972" s="3" t="s">
        <v>20</v>
      </c>
      <c r="D6972" s="4"/>
      <c r="E6972" s="4"/>
      <c r="F6972" s="4"/>
      <c r="G6972" t="str">
        <f t="shared" si="108"/>
        <v>update dict_word_trans_map dwtm,dict_word dw set dwtm.cefr='B2' where  dw.word= 'tail' and dwtm.pos='noun' and dwtm.wid=dw.id;</v>
      </c>
    </row>
    <row r="6973" ht="18" spans="1:7">
      <c r="A6973" s="1" t="s">
        <v>6216</v>
      </c>
      <c r="B6973" s="2" t="s">
        <v>22</v>
      </c>
      <c r="C6973" s="3" t="s">
        <v>17</v>
      </c>
      <c r="D6973" s="4"/>
      <c r="E6973" s="4"/>
      <c r="F6973" s="4"/>
      <c r="G6973" t="str">
        <f t="shared" si="108"/>
        <v>update dict_word_trans_map dwtm,dict_word dw set dwtm.cefr='B1' where  dw.word= 'take' and dwtm.pos='noun' and dwtm.wid=dw.id;</v>
      </c>
    </row>
    <row r="6974" ht="18" spans="1:7">
      <c r="A6974" s="1" t="s">
        <v>6216</v>
      </c>
      <c r="B6974" s="2" t="s">
        <v>16</v>
      </c>
      <c r="C6974" s="3" t="s">
        <v>9</v>
      </c>
      <c r="D6974" s="4"/>
      <c r="E6974" s="4"/>
      <c r="F6974" s="4"/>
      <c r="G6974" t="str">
        <f t="shared" si="108"/>
        <v>update dict_word_trans_map dwtm,dict_word dw set dwtm.cefr='a1' where  dw.word= 'take' and dwtm.pos='verb' and dwtm.wid=dw.id;</v>
      </c>
    </row>
    <row r="6975" ht="18" spans="1:7">
      <c r="A6975" s="1" t="s">
        <v>6217</v>
      </c>
      <c r="B6975" s="2" t="s">
        <v>22</v>
      </c>
      <c r="C6975" s="3" t="s">
        <v>17</v>
      </c>
      <c r="D6975" s="4"/>
      <c r="E6975" s="4"/>
      <c r="F6975" s="4"/>
      <c r="G6975" t="str">
        <f t="shared" si="108"/>
        <v>update dict_word_trans_map dwtm,dict_word dw set dwtm.cefr='B1' where  dw.word= 'takeaway' and dwtm.pos='noun' and dwtm.wid=dw.id;</v>
      </c>
    </row>
    <row r="6976" ht="41" customHeight="1" spans="1:7">
      <c r="A6976" s="1" t="s">
        <v>6218</v>
      </c>
      <c r="B6976" s="5" t="s">
        <v>22</v>
      </c>
      <c r="C6976" s="5" t="s">
        <v>17</v>
      </c>
      <c r="D6976" s="5" t="s">
        <v>68</v>
      </c>
      <c r="E6976" s="4"/>
      <c r="F6976" s="5" t="s">
        <v>58</v>
      </c>
      <c r="G6976" t="str">
        <f t="shared" si="108"/>
        <v>update dict_word_trans_map dwtm,dict_word dw set dwtm.cefr='B1' where  dw.word= 'takeoff' and dwtm.pos='noun' and dwtm.wid=dw.id;</v>
      </c>
    </row>
    <row r="6977" ht="36" spans="1:7">
      <c r="A6977" s="1" t="s">
        <v>6219</v>
      </c>
      <c r="B6977" s="5" t="s">
        <v>22</v>
      </c>
      <c r="C6977" s="5" t="s">
        <v>17</v>
      </c>
      <c r="D6977" s="5" t="s">
        <v>68</v>
      </c>
      <c r="E6977" s="4"/>
      <c r="F6977" s="5" t="s">
        <v>58</v>
      </c>
      <c r="G6977" t="str">
        <f t="shared" si="108"/>
        <v>update dict_word_trans_map dwtm,dict_word dw set dwtm.cefr='B1' where  dw.word= 'take-off' and dwtm.pos='noun' and dwtm.wid=dw.id;</v>
      </c>
    </row>
    <row r="6978" ht="36" spans="1:7">
      <c r="A6978" s="1" t="s">
        <v>6220</v>
      </c>
      <c r="B6978" s="2" t="s">
        <v>22</v>
      </c>
      <c r="C6978" s="3" t="s">
        <v>17</v>
      </c>
      <c r="D6978" s="2" t="s">
        <v>153</v>
      </c>
      <c r="E6978" s="4"/>
      <c r="F6978" s="2" t="s">
        <v>101</v>
      </c>
      <c r="G6978" t="str">
        <f t="shared" si="108"/>
        <v>update dict_word_trans_map dwtm,dict_word dw set dwtm.cefr='B1' where  dw.word= 'tale' and dwtm.pos='noun' and dwtm.wid=dw.id;</v>
      </c>
    </row>
    <row r="6979" ht="18" spans="1:7">
      <c r="A6979" s="1" t="s">
        <v>6221</v>
      </c>
      <c r="B6979" s="2" t="s">
        <v>22</v>
      </c>
      <c r="C6979" s="3" t="s">
        <v>23</v>
      </c>
      <c r="D6979" s="4"/>
      <c r="E6979" s="4"/>
      <c r="F6979" s="4"/>
      <c r="G6979" t="str">
        <f t="shared" ref="G6979:G7042" si="109">"update dict_word_trans_map dwtm,dict_word dw set dwtm.cefr='"&amp;C6979&amp;"' where  dw.word= '"&amp;A6979&amp;"' and dwtm.pos='"&amp;B6979&amp;"' and dwtm.wid=dw.id;"</f>
        <v>update dict_word_trans_map dwtm,dict_word dw set dwtm.cefr='a2' where  dw.word= 'talent' and dwtm.pos='noun' and dwtm.wid=dw.id;</v>
      </c>
    </row>
    <row r="6980" ht="18" spans="1:7">
      <c r="A6980" s="1" t="s">
        <v>6222</v>
      </c>
      <c r="B6980" s="2" t="s">
        <v>19</v>
      </c>
      <c r="C6980" s="3" t="s">
        <v>17</v>
      </c>
      <c r="D6980" s="4"/>
      <c r="E6980" s="4"/>
      <c r="F6980" s="4"/>
      <c r="G6980" t="str">
        <f t="shared" si="109"/>
        <v>update dict_word_trans_map dwtm,dict_word dw set dwtm.cefr='B1' where  dw.word= 'talented' and dwtm.pos='adjective' and dwtm.wid=dw.id;</v>
      </c>
    </row>
    <row r="6981" ht="18" spans="1:7">
      <c r="A6981" s="1" t="s">
        <v>6223</v>
      </c>
      <c r="B6981" s="2" t="s">
        <v>22</v>
      </c>
      <c r="C6981" s="3" t="s">
        <v>17</v>
      </c>
      <c r="D6981" s="4"/>
      <c r="E6981" s="4"/>
      <c r="F6981" s="4"/>
      <c r="G6981" t="str">
        <f t="shared" si="109"/>
        <v>update dict_word_trans_map dwtm,dict_word dw set dwtm.cefr='B1' where  dw.word= 'talk' and dwtm.pos='noun' and dwtm.wid=dw.id;</v>
      </c>
    </row>
    <row r="6982" ht="18" spans="1:7">
      <c r="A6982" s="1" t="s">
        <v>6223</v>
      </c>
      <c r="B6982" s="2" t="s">
        <v>16</v>
      </c>
      <c r="C6982" s="3" t="s">
        <v>9</v>
      </c>
      <c r="D6982" s="4"/>
      <c r="E6982" s="4"/>
      <c r="F6982" s="4"/>
      <c r="G6982" t="str">
        <f t="shared" si="109"/>
        <v>update dict_word_trans_map dwtm,dict_word dw set dwtm.cefr='a1' where  dw.word= 'talk' and dwtm.pos='verb' and dwtm.wid=dw.id;</v>
      </c>
    </row>
    <row r="6983" ht="18" spans="1:7">
      <c r="A6983" s="1" t="s">
        <v>6224</v>
      </c>
      <c r="B6983" s="2" t="s">
        <v>19</v>
      </c>
      <c r="C6983" s="3" t="s">
        <v>17</v>
      </c>
      <c r="D6983" s="4"/>
      <c r="E6983" s="4"/>
      <c r="F6983" s="4"/>
      <c r="G6983" t="str">
        <f t="shared" si="109"/>
        <v>update dict_word_trans_map dwtm,dict_word dw set dwtm.cefr='B1' where  dw.word= 'talkative' and dwtm.pos='adjective' and dwtm.wid=dw.id;</v>
      </c>
    </row>
    <row r="6984" ht="18" spans="1:7">
      <c r="A6984" s="1" t="s">
        <v>6225</v>
      </c>
      <c r="B6984" s="2" t="s">
        <v>19</v>
      </c>
      <c r="C6984" s="3" t="s">
        <v>9</v>
      </c>
      <c r="D6984" s="4"/>
      <c r="E6984" s="4"/>
      <c r="F6984" s="4"/>
      <c r="G6984" t="str">
        <f t="shared" si="109"/>
        <v>update dict_word_trans_map dwtm,dict_word dw set dwtm.cefr='a1' where  dw.word= 'tall' and dwtm.pos='adjective' and dwtm.wid=dw.id;</v>
      </c>
    </row>
    <row r="6985" ht="18" spans="1:7">
      <c r="A6985" s="1" t="s">
        <v>6226</v>
      </c>
      <c r="B6985" s="2" t="s">
        <v>19</v>
      </c>
      <c r="C6985" s="3" t="s">
        <v>20</v>
      </c>
      <c r="D6985" s="4"/>
      <c r="E6985" s="4"/>
      <c r="F6985" s="4"/>
      <c r="G6985" t="str">
        <f t="shared" si="109"/>
        <v>update dict_word_trans_map dwtm,dict_word dw set dwtm.cefr='B2' where  dw.word= 'tame' and dwtm.pos='adjective' and dwtm.wid=dw.id;</v>
      </c>
    </row>
    <row r="6986" ht="18" spans="1:7">
      <c r="A6986" s="1" t="s">
        <v>6227</v>
      </c>
      <c r="B6986" s="2" t="s">
        <v>22</v>
      </c>
      <c r="C6986" s="3" t="s">
        <v>20</v>
      </c>
      <c r="D6986" s="4"/>
      <c r="E6986" s="4"/>
      <c r="F6986" s="4"/>
      <c r="G6986" t="str">
        <f t="shared" si="109"/>
        <v>update dict_word_trans_map dwtm,dict_word dw set dwtm.cefr='B2' where  dw.word= 'tan' and dwtm.pos='noun' and dwtm.wid=dw.id;</v>
      </c>
    </row>
    <row r="6987" ht="18" spans="1:7">
      <c r="A6987" s="1" t="s">
        <v>6228</v>
      </c>
      <c r="B6987" s="2" t="s">
        <v>22</v>
      </c>
      <c r="C6987" s="3" t="s">
        <v>17</v>
      </c>
      <c r="D6987" s="4"/>
      <c r="E6987" s="4"/>
      <c r="F6987" s="4"/>
      <c r="G6987" t="str">
        <f t="shared" si="109"/>
        <v>update dict_word_trans_map dwtm,dict_word dw set dwtm.cefr='B1' where  dw.word= 'tank' and dwtm.pos='noun' and dwtm.wid=dw.id;</v>
      </c>
    </row>
    <row r="6988" ht="18" spans="1:7">
      <c r="A6988" s="1" t="s">
        <v>6229</v>
      </c>
      <c r="B6988" s="2" t="s">
        <v>19</v>
      </c>
      <c r="C6988" s="3" t="s">
        <v>20</v>
      </c>
      <c r="D6988" s="4"/>
      <c r="E6988" s="4"/>
      <c r="F6988" s="4"/>
      <c r="G6988" t="str">
        <f t="shared" si="109"/>
        <v>update dict_word_trans_map dwtm,dict_word dw set dwtm.cefr='B2' where  dw.word= 'tanned' and dwtm.pos='adjective' and dwtm.wid=dw.id;</v>
      </c>
    </row>
    <row r="6989" ht="36" spans="1:7">
      <c r="A6989" s="1" t="s">
        <v>6230</v>
      </c>
      <c r="B6989" s="2" t="s">
        <v>22</v>
      </c>
      <c r="C6989" s="3" t="s">
        <v>23</v>
      </c>
      <c r="D6989" s="2" t="s">
        <v>206</v>
      </c>
      <c r="E6989" s="4"/>
      <c r="F6989" s="2" t="s">
        <v>207</v>
      </c>
      <c r="G6989" t="str">
        <f t="shared" si="109"/>
        <v>update dict_word_trans_map dwtm,dict_word dw set dwtm.cefr='a2' where  dw.word= 'tap' and dwtm.pos='noun' and dwtm.wid=dw.id;</v>
      </c>
    </row>
    <row r="6990" ht="18" spans="1:7">
      <c r="A6990" s="1" t="s">
        <v>6230</v>
      </c>
      <c r="B6990" s="2" t="s">
        <v>16</v>
      </c>
      <c r="C6990" s="3" t="s">
        <v>20</v>
      </c>
      <c r="D6990" s="4"/>
      <c r="E6990" s="4"/>
      <c r="F6990" s="4"/>
      <c r="G6990" t="str">
        <f t="shared" si="109"/>
        <v>update dict_word_trans_map dwtm,dict_word dw set dwtm.cefr='B2' where  dw.word= 'tap' and dwtm.pos='verb' and dwtm.wid=dw.id;</v>
      </c>
    </row>
    <row r="6991" ht="18" spans="1:7">
      <c r="A6991" s="1" t="s">
        <v>6231</v>
      </c>
      <c r="B6991" s="2" t="s">
        <v>22</v>
      </c>
      <c r="C6991" s="3" t="s">
        <v>23</v>
      </c>
      <c r="D6991" s="4"/>
      <c r="E6991" s="4"/>
      <c r="F6991" s="2" t="s">
        <v>62</v>
      </c>
      <c r="G6991" t="str">
        <f t="shared" si="109"/>
        <v>update dict_word_trans_map dwtm,dict_word dw set dwtm.cefr='a2' where  dw.word= 'tape' and dwtm.pos='noun' and dwtm.wid=dw.id;</v>
      </c>
    </row>
    <row r="6992" ht="18" spans="1:7">
      <c r="A6992" s="1" t="s">
        <v>6231</v>
      </c>
      <c r="B6992" s="2" t="s">
        <v>16</v>
      </c>
      <c r="C6992" s="3" t="s">
        <v>17</v>
      </c>
      <c r="D6992" s="4"/>
      <c r="E6992" s="4"/>
      <c r="F6992" s="4"/>
      <c r="G6992" t="str">
        <f t="shared" si="109"/>
        <v>update dict_word_trans_map dwtm,dict_word dw set dwtm.cefr='B1' where  dw.word= 'tape' and dwtm.pos='verb' and dwtm.wid=dw.id;</v>
      </c>
    </row>
    <row r="6993" ht="18" spans="1:7">
      <c r="A6993" s="1" t="s">
        <v>6232</v>
      </c>
      <c r="B6993" s="2" t="s">
        <v>22</v>
      </c>
      <c r="C6993" s="3" t="s">
        <v>23</v>
      </c>
      <c r="D6993" s="4"/>
      <c r="E6993" s="4"/>
      <c r="F6993" s="4"/>
      <c r="G6993" t="str">
        <f t="shared" si="109"/>
        <v>update dict_word_trans_map dwtm,dict_word dw set dwtm.cefr='a2' where  dw.word= 'target' and dwtm.pos='noun' and dwtm.wid=dw.id;</v>
      </c>
    </row>
    <row r="6994" ht="18" spans="1:7">
      <c r="A6994" s="1" t="s">
        <v>6233</v>
      </c>
      <c r="B6994" s="2" t="s">
        <v>22</v>
      </c>
      <c r="C6994" s="3" t="s">
        <v>23</v>
      </c>
      <c r="D6994" s="2" t="s">
        <v>77</v>
      </c>
      <c r="E6994" s="4"/>
      <c r="F6994" s="4"/>
      <c r="G6994" t="str">
        <f t="shared" si="109"/>
        <v>update dict_word_trans_map dwtm,dict_word dw set dwtm.cefr='a2' where  dw.word= 'task' and dwtm.pos='noun' and dwtm.wid=dw.id;</v>
      </c>
    </row>
    <row r="6995" ht="18" spans="1:7">
      <c r="A6995" s="1" t="s">
        <v>6234</v>
      </c>
      <c r="B6995" s="2" t="s">
        <v>22</v>
      </c>
      <c r="C6995" s="3" t="s">
        <v>17</v>
      </c>
      <c r="D6995" s="2" t="s">
        <v>200</v>
      </c>
      <c r="E6995" s="4"/>
      <c r="F6995" s="2" t="s">
        <v>200</v>
      </c>
      <c r="G6995" t="str">
        <f t="shared" si="109"/>
        <v>update dict_word_trans_map dwtm,dict_word dw set dwtm.cefr='B1' where  dw.word= 'taste' and dwtm.pos='noun' and dwtm.wid=dw.id;</v>
      </c>
    </row>
    <row r="6996" ht="18" spans="1:7">
      <c r="A6996" s="1" t="s">
        <v>6234</v>
      </c>
      <c r="B6996" s="2" t="s">
        <v>16</v>
      </c>
      <c r="C6996" s="3" t="s">
        <v>17</v>
      </c>
      <c r="D6996" s="4"/>
      <c r="E6996" s="4"/>
      <c r="F6996" s="4"/>
      <c r="G6996" t="str">
        <f t="shared" si="109"/>
        <v>update dict_word_trans_map dwtm,dict_word dw set dwtm.cefr='B1' where  dw.word= 'taste' and dwtm.pos='verb' and dwtm.wid=dw.id;</v>
      </c>
    </row>
    <row r="6997" ht="18" spans="1:7">
      <c r="A6997" s="1" t="s">
        <v>6235</v>
      </c>
      <c r="B6997" s="2" t="s">
        <v>19</v>
      </c>
      <c r="C6997" s="3" t="s">
        <v>17</v>
      </c>
      <c r="D6997" s="4"/>
      <c r="E6997" s="4"/>
      <c r="F6997" s="4"/>
      <c r="G6997" t="str">
        <f t="shared" si="109"/>
        <v>update dict_word_trans_map dwtm,dict_word dw set dwtm.cefr='B1' where  dw.word= 'tasteless' and dwtm.pos='adjective' and dwtm.wid=dw.id;</v>
      </c>
    </row>
    <row r="6998" ht="18" spans="1:7">
      <c r="A6998" s="1" t="s">
        <v>6236</v>
      </c>
      <c r="B6998" s="2" t="s">
        <v>19</v>
      </c>
      <c r="C6998" s="3" t="s">
        <v>17</v>
      </c>
      <c r="D6998" s="4"/>
      <c r="E6998" s="4"/>
      <c r="F6998" s="4"/>
      <c r="G6998" t="str">
        <f t="shared" si="109"/>
        <v>update dict_word_trans_map dwtm,dict_word dw set dwtm.cefr='B1' where  dw.word= 'tasty' and dwtm.pos='adjective' and dwtm.wid=dw.id;</v>
      </c>
    </row>
    <row r="6999" ht="18" spans="1:7">
      <c r="A6999" s="1" t="s">
        <v>6237</v>
      </c>
      <c r="B6999" s="2" t="s">
        <v>22</v>
      </c>
      <c r="C6999" s="3" t="s">
        <v>20</v>
      </c>
      <c r="D6999" s="2" t="s">
        <v>529</v>
      </c>
      <c r="E6999" s="4"/>
      <c r="F6999" s="4"/>
      <c r="G6999" t="str">
        <f t="shared" si="109"/>
        <v>update dict_word_trans_map dwtm,dict_word dw set dwtm.cefr='B2' where  dw.word= 'tatter' and dwtm.pos='noun' and dwtm.wid=dw.id;</v>
      </c>
    </row>
    <row r="7000" ht="18" spans="1:7">
      <c r="A7000" s="1" t="s">
        <v>6238</v>
      </c>
      <c r="B7000" s="2" t="s">
        <v>22</v>
      </c>
      <c r="C7000" s="3" t="s">
        <v>20</v>
      </c>
      <c r="D7000" s="4"/>
      <c r="E7000" s="4"/>
      <c r="F7000" s="4"/>
      <c r="G7000" t="str">
        <f t="shared" si="109"/>
        <v>update dict_word_trans_map dwtm,dict_word dw set dwtm.cefr='B2' where  dw.word= 'tattoo' and dwtm.pos='noun' and dwtm.wid=dw.id;</v>
      </c>
    </row>
    <row r="7001" ht="18" spans="1:7">
      <c r="A7001" s="1" t="s">
        <v>6239</v>
      </c>
      <c r="B7001" s="2" t="s">
        <v>22</v>
      </c>
      <c r="C7001" s="3" t="s">
        <v>20</v>
      </c>
      <c r="D7001" s="4"/>
      <c r="E7001" s="4"/>
      <c r="F7001" s="4"/>
      <c r="G7001" t="str">
        <f t="shared" si="109"/>
        <v>update dict_word_trans_map dwtm,dict_word dw set dwtm.cefr='B2' where  dw.word= 'taunt' and dwtm.pos='noun' and dwtm.wid=dw.id;</v>
      </c>
    </row>
    <row r="7002" ht="18" spans="1:7">
      <c r="A7002" s="1" t="s">
        <v>6240</v>
      </c>
      <c r="B7002" s="2" t="s">
        <v>22</v>
      </c>
      <c r="C7002" s="3" t="s">
        <v>17</v>
      </c>
      <c r="D7002" s="2" t="s">
        <v>62</v>
      </c>
      <c r="E7002" s="4"/>
      <c r="F7002" s="2" t="s">
        <v>62</v>
      </c>
      <c r="G7002" t="str">
        <f t="shared" si="109"/>
        <v>update dict_word_trans_map dwtm,dict_word dw set dwtm.cefr='B1' where  dw.word= 'tax' and dwtm.pos='noun' and dwtm.wid=dw.id;</v>
      </c>
    </row>
    <row r="7003" ht="36" spans="1:7">
      <c r="A7003" s="1" t="s">
        <v>6241</v>
      </c>
      <c r="B7003" s="2" t="s">
        <v>22</v>
      </c>
      <c r="C7003" s="3" t="s">
        <v>9</v>
      </c>
      <c r="D7003" s="2" t="s">
        <v>57</v>
      </c>
      <c r="E7003" s="4"/>
      <c r="F7003" s="2" t="s">
        <v>58</v>
      </c>
      <c r="G7003" t="str">
        <f t="shared" si="109"/>
        <v>update dict_word_trans_map dwtm,dict_word dw set dwtm.cefr='a1' where  dw.word= 'taxi' and dwtm.pos='noun' and dwtm.wid=dw.id;</v>
      </c>
    </row>
    <row r="7004" ht="18" spans="1:7">
      <c r="A7004" s="1" t="s">
        <v>6242</v>
      </c>
      <c r="B7004" s="2" t="s">
        <v>22</v>
      </c>
      <c r="C7004" s="3" t="s">
        <v>9</v>
      </c>
      <c r="D7004" s="2" t="s">
        <v>200</v>
      </c>
      <c r="E7004" s="4"/>
      <c r="F7004" s="2" t="s">
        <v>200</v>
      </c>
      <c r="G7004" t="str">
        <f t="shared" si="109"/>
        <v>update dict_word_trans_map dwtm,dict_word dw set dwtm.cefr='a1' where  dw.word= 'tea' and dwtm.pos='noun' and dwtm.wid=dw.id;</v>
      </c>
    </row>
    <row r="7005" ht="18" spans="1:7">
      <c r="A7005" s="1" t="s">
        <v>6243</v>
      </c>
      <c r="B7005" s="2" t="s">
        <v>16</v>
      </c>
      <c r="C7005" s="3" t="s">
        <v>9</v>
      </c>
      <c r="D7005" s="4"/>
      <c r="E7005" s="4"/>
      <c r="F7005" s="4"/>
      <c r="G7005" t="str">
        <f t="shared" si="109"/>
        <v>update dict_word_trans_map dwtm,dict_word dw set dwtm.cefr='a1' where  dw.word= 'teach' and dwtm.pos='verb' and dwtm.wid=dw.id;</v>
      </c>
    </row>
    <row r="7006" ht="18" spans="1:7">
      <c r="A7006" s="1" t="s">
        <v>6244</v>
      </c>
      <c r="B7006" s="2" t="s">
        <v>22</v>
      </c>
      <c r="C7006" s="3" t="s">
        <v>9</v>
      </c>
      <c r="D7006" s="2" t="s">
        <v>51</v>
      </c>
      <c r="E7006" s="2" t="s">
        <v>77</v>
      </c>
      <c r="F7006" s="2" t="s">
        <v>51</v>
      </c>
      <c r="G7006" t="str">
        <f t="shared" si="109"/>
        <v>update dict_word_trans_map dwtm,dict_word dw set dwtm.cefr='a1' where  dw.word= 'teacher' and dwtm.pos='noun' and dwtm.wid=dw.id;</v>
      </c>
    </row>
    <row r="7007" ht="18" spans="1:7">
      <c r="A7007" s="1" t="s">
        <v>6245</v>
      </c>
      <c r="B7007" s="2" t="s">
        <v>22</v>
      </c>
      <c r="C7007" s="3" t="s">
        <v>17</v>
      </c>
      <c r="D7007" s="2" t="s">
        <v>51</v>
      </c>
      <c r="E7007" s="4"/>
      <c r="F7007" s="2" t="s">
        <v>51</v>
      </c>
      <c r="G7007" t="str">
        <f t="shared" si="109"/>
        <v>update dict_word_trans_map dwtm,dict_word dw set dwtm.cefr='B1' where  dw.word= 'teaching' and dwtm.pos='noun' and dwtm.wid=dw.id;</v>
      </c>
    </row>
    <row r="7008" ht="18" spans="1:7">
      <c r="A7008" s="1" t="s">
        <v>6246</v>
      </c>
      <c r="B7008" s="2" t="s">
        <v>22</v>
      </c>
      <c r="C7008" s="3" t="s">
        <v>9</v>
      </c>
      <c r="D7008" s="4"/>
      <c r="E7008" s="4"/>
      <c r="F7008" s="2" t="s">
        <v>101</v>
      </c>
      <c r="G7008" t="str">
        <f t="shared" si="109"/>
        <v>update dict_word_trans_map dwtm,dict_word dw set dwtm.cefr='a1' where  dw.word= 'team' and dwtm.pos='noun' and dwtm.wid=dw.id;</v>
      </c>
    </row>
    <row r="7009" ht="18" spans="1:7">
      <c r="A7009" s="1" t="s">
        <v>6247</v>
      </c>
      <c r="B7009" s="2" t="s">
        <v>22</v>
      </c>
      <c r="C7009" s="3" t="s">
        <v>17</v>
      </c>
      <c r="D7009" s="4"/>
      <c r="E7009" s="4"/>
      <c r="F7009" s="4"/>
      <c r="G7009" t="str">
        <f t="shared" si="109"/>
        <v>update dict_word_trans_map dwtm,dict_word dw set dwtm.cefr='B1' where  dw.word= 'teammate' and dwtm.pos='noun' and dwtm.wid=dw.id;</v>
      </c>
    </row>
    <row r="7010" ht="18" spans="1:7">
      <c r="A7010" s="1" t="s">
        <v>6248</v>
      </c>
      <c r="B7010" s="2" t="s">
        <v>22</v>
      </c>
      <c r="C7010" s="3" t="s">
        <v>17</v>
      </c>
      <c r="D7010" s="4"/>
      <c r="E7010" s="4"/>
      <c r="F7010" s="4"/>
      <c r="G7010" t="str">
        <f t="shared" si="109"/>
        <v>update dict_word_trans_map dwtm,dict_word dw set dwtm.cefr='B1' where  dw.word= 'teamwork' and dwtm.pos='noun' and dwtm.wid=dw.id;</v>
      </c>
    </row>
    <row r="7011" ht="18" spans="1:7">
      <c r="A7011" s="1" t="s">
        <v>6249</v>
      </c>
      <c r="B7011" s="2" t="s">
        <v>22</v>
      </c>
      <c r="C7011" s="3" t="s">
        <v>23</v>
      </c>
      <c r="D7011" s="4"/>
      <c r="E7011" s="4"/>
      <c r="F7011" s="4"/>
      <c r="G7011" t="str">
        <f t="shared" si="109"/>
        <v>update dict_word_trans_map dwtm,dict_word dw set dwtm.cefr='a2' where  dw.word= 'tear' and dwtm.pos='noun' and dwtm.wid=dw.id;</v>
      </c>
    </row>
    <row r="7012" ht="18" spans="1:7">
      <c r="A7012" s="1" t="s">
        <v>6249</v>
      </c>
      <c r="B7012" s="2" t="s">
        <v>16</v>
      </c>
      <c r="C7012" s="3" t="s">
        <v>17</v>
      </c>
      <c r="D7012" s="4"/>
      <c r="E7012" s="4"/>
      <c r="F7012" s="4"/>
      <c r="G7012" t="str">
        <f t="shared" si="109"/>
        <v>update dict_word_trans_map dwtm,dict_word dw set dwtm.cefr='B1' where  dw.word= 'tear' and dwtm.pos='verb' and dwtm.wid=dw.id;</v>
      </c>
    </row>
    <row r="7013" ht="18" spans="1:7">
      <c r="A7013" s="1" t="s">
        <v>6250</v>
      </c>
      <c r="B7013" s="2" t="s">
        <v>22</v>
      </c>
      <c r="C7013" s="3" t="s">
        <v>17</v>
      </c>
      <c r="D7013" s="4"/>
      <c r="E7013" s="4"/>
      <c r="F7013" s="4"/>
      <c r="G7013" t="str">
        <f t="shared" si="109"/>
        <v>update dict_word_trans_map dwtm,dict_word dw set dwtm.cefr='B1' where  dw.word= 'tease' and dwtm.pos='noun' and dwtm.wid=dw.id;</v>
      </c>
    </row>
    <row r="7014" ht="18" spans="1:7">
      <c r="A7014" s="1" t="s">
        <v>6250</v>
      </c>
      <c r="B7014" s="2" t="s">
        <v>16</v>
      </c>
      <c r="C7014" s="3" t="s">
        <v>20</v>
      </c>
      <c r="D7014" s="4"/>
      <c r="E7014" s="4"/>
      <c r="F7014" s="4"/>
      <c r="G7014" t="str">
        <f t="shared" si="109"/>
        <v>update dict_word_trans_map dwtm,dict_word dw set dwtm.cefr='B2' where  dw.word= 'tease' and dwtm.pos='verb' and dwtm.wid=dw.id;</v>
      </c>
    </row>
    <row r="7015" ht="18" spans="1:7">
      <c r="A7015" s="1" t="s">
        <v>6251</v>
      </c>
      <c r="B7015" s="2" t="s">
        <v>22</v>
      </c>
      <c r="C7015" s="3" t="s">
        <v>20</v>
      </c>
      <c r="D7015" s="4"/>
      <c r="E7015" s="4"/>
      <c r="F7015" s="2" t="s">
        <v>62</v>
      </c>
      <c r="G7015" t="str">
        <f t="shared" si="109"/>
        <v>update dict_word_trans_map dwtm,dict_word dw set dwtm.cefr='B2' where  dw.word= 'teaspoon' and dwtm.pos='noun' and dwtm.wid=dw.id;</v>
      </c>
    </row>
    <row r="7016" ht="18" spans="1:7">
      <c r="A7016" s="1" t="s">
        <v>6252</v>
      </c>
      <c r="B7016" s="2" t="s">
        <v>19</v>
      </c>
      <c r="C7016" s="3" t="s">
        <v>20</v>
      </c>
      <c r="D7016" s="4"/>
      <c r="E7016" s="4"/>
      <c r="F7016" s="4"/>
      <c r="G7016" t="str">
        <f t="shared" si="109"/>
        <v>update dict_word_trans_map dwtm,dict_word dw set dwtm.cefr='B2' where  dw.word= 'technical' and dwtm.pos='adjective' and dwtm.wid=dw.id;</v>
      </c>
    </row>
    <row r="7017" ht="27" spans="1:7">
      <c r="A7017" s="1" t="s">
        <v>6253</v>
      </c>
      <c r="B7017" s="2" t="s">
        <v>11</v>
      </c>
      <c r="C7017" s="3" t="s">
        <v>20</v>
      </c>
      <c r="D7017" s="4"/>
      <c r="E7017" s="4"/>
      <c r="F7017" s="4"/>
      <c r="G7017" t="str">
        <f t="shared" si="109"/>
        <v>update dict_word_trans_map dwtm,dict_word dw set dwtm.cefr='B2' where  dw.word= 'technically' and dwtm.pos='adverb' and dwtm.wid=dw.id;</v>
      </c>
    </row>
    <row r="7018" ht="18" spans="1:7">
      <c r="A7018" s="1" t="s">
        <v>6254</v>
      </c>
      <c r="B7018" s="2" t="s">
        <v>22</v>
      </c>
      <c r="C7018" s="3" t="s">
        <v>17</v>
      </c>
      <c r="D7018" s="4"/>
      <c r="E7018" s="4"/>
      <c r="F7018" s="2" t="s">
        <v>51</v>
      </c>
      <c r="G7018" t="str">
        <f t="shared" si="109"/>
        <v>update dict_word_trans_map dwtm,dict_word dw set dwtm.cefr='B1' where  dw.word= 'technique' and dwtm.pos='noun' and dwtm.wid=dw.id;</v>
      </c>
    </row>
    <row r="7019" ht="27" spans="1:7">
      <c r="A7019" s="1" t="s">
        <v>6255</v>
      </c>
      <c r="B7019" s="2" t="s">
        <v>19</v>
      </c>
      <c r="C7019" s="3" t="s">
        <v>17</v>
      </c>
      <c r="D7019" s="4"/>
      <c r="E7019" s="4"/>
      <c r="F7019" s="4"/>
      <c r="G7019" t="str">
        <f t="shared" si="109"/>
        <v>update dict_word_trans_map dwtm,dict_word dw set dwtm.cefr='B1' where  dw.word= 'technological' and dwtm.pos='adjective' and dwtm.wid=dw.id;</v>
      </c>
    </row>
    <row r="7020" ht="27" spans="1:7">
      <c r="A7020" s="1" t="s">
        <v>6256</v>
      </c>
      <c r="B7020" s="2" t="s">
        <v>22</v>
      </c>
      <c r="C7020" s="3" t="s">
        <v>9</v>
      </c>
      <c r="D7020" s="2" t="s">
        <v>77</v>
      </c>
      <c r="E7020" s="4"/>
      <c r="F7020" s="4"/>
      <c r="G7020" t="str">
        <f t="shared" si="109"/>
        <v>update dict_word_trans_map dwtm,dict_word dw set dwtm.cefr='a1' where  dw.word= 'technology' and dwtm.pos='noun' and dwtm.wid=dw.id;</v>
      </c>
    </row>
    <row r="7021" ht="36" spans="1:7">
      <c r="A7021" s="1" t="s">
        <v>6257</v>
      </c>
      <c r="B7021" s="2" t="s">
        <v>22</v>
      </c>
      <c r="C7021" s="3" t="s">
        <v>17</v>
      </c>
      <c r="D7021" s="2" t="s">
        <v>95</v>
      </c>
      <c r="E7021" s="4"/>
      <c r="F7021" s="2" t="s">
        <v>78</v>
      </c>
      <c r="G7021" t="str">
        <f t="shared" si="109"/>
        <v>update dict_word_trans_map dwtm,dict_word dw set dwtm.cefr='B1' where  dw.word= 'teen' and dwtm.pos='noun' and dwtm.wid=dw.id;</v>
      </c>
    </row>
    <row r="7022" ht="18" spans="1:7">
      <c r="A7022" s="1" t="s">
        <v>6258</v>
      </c>
      <c r="B7022" s="2" t="s">
        <v>19</v>
      </c>
      <c r="C7022" s="3" t="s">
        <v>23</v>
      </c>
      <c r="D7022" s="4"/>
      <c r="E7022" s="4"/>
      <c r="F7022" s="4"/>
      <c r="G7022" t="str">
        <f t="shared" si="109"/>
        <v>update dict_word_trans_map dwtm,dict_word dw set dwtm.cefr='a2' where  dw.word= 'teenage' and dwtm.pos='adjective' and dwtm.wid=dw.id;</v>
      </c>
    </row>
    <row r="7023" ht="36" spans="1:7">
      <c r="A7023" s="1" t="s">
        <v>6259</v>
      </c>
      <c r="B7023" s="2" t="s">
        <v>22</v>
      </c>
      <c r="C7023" s="3" t="s">
        <v>23</v>
      </c>
      <c r="D7023" s="2" t="s">
        <v>95</v>
      </c>
      <c r="E7023" s="4"/>
      <c r="F7023" s="2" t="s">
        <v>78</v>
      </c>
      <c r="G7023" t="str">
        <f t="shared" si="109"/>
        <v>update dict_word_trans_map dwtm,dict_word dw set dwtm.cefr='a2' where  dw.word= 'teenager' and dwtm.pos='noun' and dwtm.wid=dw.id;</v>
      </c>
    </row>
    <row r="7024" ht="40" spans="1:7">
      <c r="A7024" s="1" t="s">
        <v>6260</v>
      </c>
      <c r="B7024" s="2" t="s">
        <v>22</v>
      </c>
      <c r="C7024" s="3" t="s">
        <v>17</v>
      </c>
      <c r="D7024" s="2" t="s">
        <v>114</v>
      </c>
      <c r="E7024" s="2" t="s">
        <v>850</v>
      </c>
      <c r="F7024" s="2" t="s">
        <v>75</v>
      </c>
      <c r="G7024" t="str">
        <f t="shared" si="109"/>
        <v>update dict_word_trans_map dwtm,dict_word dw set dwtm.cefr='B1' where  dw.word= 'telecommunications' and dwtm.pos='noun' and dwtm.wid=dw.id;</v>
      </c>
    </row>
    <row r="7025" ht="18" spans="1:7">
      <c r="A7025" s="1" t="s">
        <v>6261</v>
      </c>
      <c r="B7025" s="2" t="s">
        <v>22</v>
      </c>
      <c r="C7025" s="3" t="s">
        <v>17</v>
      </c>
      <c r="D7025" s="2" t="s">
        <v>114</v>
      </c>
      <c r="E7025" s="4"/>
      <c r="F7025" s="2" t="s">
        <v>75</v>
      </c>
      <c r="G7025" t="str">
        <f t="shared" si="109"/>
        <v>update dict_word_trans_map dwtm,dict_word dw set dwtm.cefr='B1' where  dw.word= 'telegram' and dwtm.pos='noun' and dwtm.wid=dw.id;</v>
      </c>
    </row>
    <row r="7026" ht="36" spans="1:7">
      <c r="A7026" s="1" t="s">
        <v>6262</v>
      </c>
      <c r="B7026" s="2" t="s">
        <v>22</v>
      </c>
      <c r="C7026" s="3" t="s">
        <v>9</v>
      </c>
      <c r="D7026" s="2" t="s">
        <v>206</v>
      </c>
      <c r="E7026" s="4"/>
      <c r="F7026" s="2" t="s">
        <v>75</v>
      </c>
      <c r="G7026" t="str">
        <f t="shared" si="109"/>
        <v>update dict_word_trans_map dwtm,dict_word dw set dwtm.cefr='a1' where  dw.word= 'telephone' and dwtm.pos='noun' and dwtm.wid=dw.id;</v>
      </c>
    </row>
    <row r="7027" ht="18" spans="1:7">
      <c r="A7027" s="1" t="s">
        <v>6262</v>
      </c>
      <c r="B7027" s="2" t="s">
        <v>16</v>
      </c>
      <c r="C7027" s="3" t="s">
        <v>23</v>
      </c>
      <c r="D7027" s="4"/>
      <c r="E7027" s="4"/>
      <c r="F7027" s="4"/>
      <c r="G7027" t="str">
        <f t="shared" si="109"/>
        <v>update dict_word_trans_map dwtm,dict_word dw set dwtm.cefr='a2' where  dw.word= 'telephone' and dwtm.pos='verb' and dwtm.wid=dw.id;</v>
      </c>
    </row>
    <row r="7028" ht="18" spans="1:7">
      <c r="A7028" s="1" t="s">
        <v>6263</v>
      </c>
      <c r="B7028" s="2" t="s">
        <v>22</v>
      </c>
      <c r="C7028" s="3" t="s">
        <v>20</v>
      </c>
      <c r="D7028" s="4"/>
      <c r="E7028" s="4"/>
      <c r="F7028" s="4"/>
      <c r="G7028" t="str">
        <f t="shared" si="109"/>
        <v>update dict_word_trans_map dwtm,dict_word dw set dwtm.cefr='B2' where  dw.word= 'telescope' and dwtm.pos='noun' and dwtm.wid=dw.id;</v>
      </c>
    </row>
    <row r="7029" ht="36" spans="1:7">
      <c r="A7029" s="1" t="s">
        <v>6264</v>
      </c>
      <c r="B7029" s="2" t="s">
        <v>22</v>
      </c>
      <c r="C7029" s="3" t="s">
        <v>9</v>
      </c>
      <c r="D7029" s="2" t="s">
        <v>206</v>
      </c>
      <c r="E7029" s="4"/>
      <c r="F7029" s="2" t="s">
        <v>101</v>
      </c>
      <c r="G7029" t="str">
        <f t="shared" si="109"/>
        <v>update dict_word_trans_map dwtm,dict_word dw set dwtm.cefr='a1' where  dw.word= 'television' and dwtm.pos='noun' and dwtm.wid=dw.id;</v>
      </c>
    </row>
    <row r="7030" ht="18" spans="1:7">
      <c r="A7030" s="1" t="s">
        <v>6265</v>
      </c>
      <c r="B7030" s="2" t="s">
        <v>16</v>
      </c>
      <c r="C7030" s="3" t="s">
        <v>9</v>
      </c>
      <c r="D7030" s="4"/>
      <c r="E7030" s="4"/>
      <c r="F7030" s="4"/>
      <c r="G7030" t="str">
        <f t="shared" si="109"/>
        <v>update dict_word_trans_map dwtm,dict_word dw set dwtm.cefr='a1' where  dw.word= 'tell' and dwtm.pos='verb' and dwtm.wid=dw.id;</v>
      </c>
    </row>
    <row r="7031" ht="18" spans="1:7">
      <c r="A7031" s="1" t="s">
        <v>6266</v>
      </c>
      <c r="B7031" s="2" t="s">
        <v>22</v>
      </c>
      <c r="C7031" s="3" t="s">
        <v>17</v>
      </c>
      <c r="D7031" s="2" t="s">
        <v>77</v>
      </c>
      <c r="E7031" s="4"/>
      <c r="F7031" s="2" t="s">
        <v>78</v>
      </c>
      <c r="G7031" t="str">
        <f t="shared" si="109"/>
        <v>update dict_word_trans_map dwtm,dict_word dw set dwtm.cefr='B1' where  dw.word= 'teller' and dwtm.pos='noun' and dwtm.wid=dw.id;</v>
      </c>
    </row>
    <row r="7032" ht="18" spans="1:7">
      <c r="A7032" s="1" t="s">
        <v>6267</v>
      </c>
      <c r="B7032" s="2" t="s">
        <v>22</v>
      </c>
      <c r="C7032" s="3" t="s">
        <v>17</v>
      </c>
      <c r="D7032" s="4"/>
      <c r="E7032" s="4"/>
      <c r="F7032" s="4"/>
      <c r="G7032" t="str">
        <f t="shared" si="109"/>
        <v>update dict_word_trans_map dwtm,dict_word dw set dwtm.cefr='B1' where  dw.word= 'temper' and dwtm.pos='noun' and dwtm.wid=dw.id;</v>
      </c>
    </row>
    <row r="7033" ht="18" spans="1:7">
      <c r="A7033" s="1" t="s">
        <v>6268</v>
      </c>
      <c r="B7033" s="2" t="s">
        <v>19</v>
      </c>
      <c r="C7033" s="3" t="s">
        <v>20</v>
      </c>
      <c r="D7033" s="4"/>
      <c r="E7033" s="4"/>
      <c r="F7033" s="4"/>
      <c r="G7033" t="str">
        <f t="shared" si="109"/>
        <v>update dict_word_trans_map dwtm,dict_word dw set dwtm.cefr='B2' where  dw.word= 'temperate' and dwtm.pos='adjective' and dwtm.wid=dw.id;</v>
      </c>
    </row>
    <row r="7034" ht="27" spans="1:7">
      <c r="A7034" s="1" t="s">
        <v>6269</v>
      </c>
      <c r="B7034" s="2" t="s">
        <v>22</v>
      </c>
      <c r="C7034" s="3" t="s">
        <v>23</v>
      </c>
      <c r="D7034" s="4"/>
      <c r="E7034" s="4"/>
      <c r="F7034" s="2" t="s">
        <v>808</v>
      </c>
      <c r="G7034" t="str">
        <f t="shared" si="109"/>
        <v>update dict_word_trans_map dwtm,dict_word dw set dwtm.cefr='a2' where  dw.word= 'temperature' and dwtm.pos='noun' and dwtm.wid=dw.id;</v>
      </c>
    </row>
    <row r="7035" ht="53" spans="1:7">
      <c r="A7035" s="1" t="s">
        <v>6270</v>
      </c>
      <c r="B7035" s="2" t="s">
        <v>22</v>
      </c>
      <c r="C7035" s="3" t="s">
        <v>9</v>
      </c>
      <c r="D7035" s="2" t="s">
        <v>74</v>
      </c>
      <c r="E7035" s="4"/>
      <c r="F7035" s="2" t="s">
        <v>78</v>
      </c>
      <c r="G7035" t="str">
        <f t="shared" si="109"/>
        <v>update dict_word_trans_map dwtm,dict_word dw set dwtm.cefr='a1' where  dw.word= 'temple' and dwtm.pos='noun' and dwtm.wid=dw.id;</v>
      </c>
    </row>
    <row r="7036" ht="27" spans="1:7">
      <c r="A7036" s="1" t="s">
        <v>6271</v>
      </c>
      <c r="B7036" s="2" t="s">
        <v>11</v>
      </c>
      <c r="C7036" s="3" t="s">
        <v>20</v>
      </c>
      <c r="D7036" s="4"/>
      <c r="E7036" s="4"/>
      <c r="F7036" s="4"/>
      <c r="G7036" t="str">
        <f t="shared" si="109"/>
        <v>update dict_word_trans_map dwtm,dict_word dw set dwtm.cefr='B2' where  dw.word= 'temporarily' and dwtm.pos='adverb' and dwtm.wid=dw.id;</v>
      </c>
    </row>
    <row r="7037" ht="27" spans="1:7">
      <c r="A7037" s="1" t="s">
        <v>6272</v>
      </c>
      <c r="B7037" s="2" t="s">
        <v>19</v>
      </c>
      <c r="C7037" s="3" t="s">
        <v>17</v>
      </c>
      <c r="D7037" s="4"/>
      <c r="E7037" s="4"/>
      <c r="F7037" s="4"/>
      <c r="G7037" t="str">
        <f t="shared" si="109"/>
        <v>update dict_word_trans_map dwtm,dict_word dw set dwtm.cefr='B1' where  dw.word= 'temporary' and dwtm.pos='adjective' and dwtm.wid=dw.id;</v>
      </c>
    </row>
    <row r="7038" ht="18" spans="1:7">
      <c r="A7038" s="1" t="s">
        <v>6273</v>
      </c>
      <c r="B7038" s="2" t="s">
        <v>16</v>
      </c>
      <c r="C7038" s="3" t="s">
        <v>17</v>
      </c>
      <c r="D7038" s="4"/>
      <c r="E7038" s="4"/>
      <c r="F7038" s="4"/>
      <c r="G7038" t="str">
        <f t="shared" si="109"/>
        <v>update dict_word_trans_map dwtm,dict_word dw set dwtm.cefr='B1' where  dw.word= 'tempt' and dwtm.pos='verb' and dwtm.wid=dw.id;</v>
      </c>
    </row>
    <row r="7039" ht="27" spans="1:7">
      <c r="A7039" s="1" t="s">
        <v>6274</v>
      </c>
      <c r="B7039" s="2" t="s">
        <v>22</v>
      </c>
      <c r="C7039" s="3" t="s">
        <v>20</v>
      </c>
      <c r="D7039" s="4"/>
      <c r="E7039" s="4"/>
      <c r="F7039" s="4"/>
      <c r="G7039" t="str">
        <f t="shared" si="109"/>
        <v>update dict_word_trans_map dwtm,dict_word dw set dwtm.cefr='B2' where  dw.word= 'temptation' and dwtm.pos='noun' and dwtm.wid=dw.id;</v>
      </c>
    </row>
    <row r="7040" ht="18" spans="1:7">
      <c r="A7040" s="1" t="s">
        <v>6275</v>
      </c>
      <c r="B7040" s="2" t="s">
        <v>2048</v>
      </c>
      <c r="C7040" s="3" t="s">
        <v>9</v>
      </c>
      <c r="D7040" s="4"/>
      <c r="E7040" s="4"/>
      <c r="F7040" s="4"/>
      <c r="G7040" t="str">
        <f t="shared" si="109"/>
        <v>update dict_word_trans_map dwtm,dict_word dw set dwtm.cefr='a1' where  dw.word= 'ten' and dwtm.pos='number' and dwtm.wid=dw.id;</v>
      </c>
    </row>
    <row r="7041" ht="18" spans="1:7">
      <c r="A7041" s="1" t="s">
        <v>6276</v>
      </c>
      <c r="B7041" s="2" t="s">
        <v>16</v>
      </c>
      <c r="C7041" s="3" t="s">
        <v>17</v>
      </c>
      <c r="D7041" s="4"/>
      <c r="E7041" s="4"/>
      <c r="F7041" s="4"/>
      <c r="G7041" t="str">
        <f t="shared" si="109"/>
        <v>update dict_word_trans_map dwtm,dict_word dw set dwtm.cefr='B1' where  dw.word= 'tend' and dwtm.pos='verb' and dwtm.wid=dw.id;</v>
      </c>
    </row>
    <row r="7042" ht="18" spans="1:7">
      <c r="A7042" s="1" t="s">
        <v>6277</v>
      </c>
      <c r="B7042" s="2" t="s">
        <v>22</v>
      </c>
      <c r="C7042" s="3" t="s">
        <v>17</v>
      </c>
      <c r="D7042" s="4"/>
      <c r="E7042" s="4"/>
      <c r="F7042" s="4"/>
      <c r="G7042" t="str">
        <f t="shared" si="109"/>
        <v>update dict_word_trans_map dwtm,dict_word dw set dwtm.cefr='B1' where  dw.word= 'tendency' and dwtm.pos='noun' and dwtm.wid=dw.id;</v>
      </c>
    </row>
    <row r="7043" ht="18" spans="1:7">
      <c r="A7043" s="1" t="s">
        <v>6278</v>
      </c>
      <c r="B7043" s="2" t="s">
        <v>19</v>
      </c>
      <c r="C7043" s="3" t="s">
        <v>20</v>
      </c>
      <c r="D7043" s="4"/>
      <c r="E7043" s="4"/>
      <c r="F7043" s="4"/>
      <c r="G7043" t="str">
        <f t="shared" ref="G7043:G7106" si="110">"update dict_word_trans_map dwtm,dict_word dw set dwtm.cefr='"&amp;C7043&amp;"' where  dw.word= '"&amp;A7043&amp;"' and dwtm.pos='"&amp;B7043&amp;"' and dwtm.wid=dw.id;"</f>
        <v>update dict_word_trans_map dwtm,dict_word dw set dwtm.cefr='B2' where  dw.word= 'tender' and dwtm.pos='adjective' and dwtm.wid=dw.id;</v>
      </c>
    </row>
    <row r="7044" ht="18" spans="1:7">
      <c r="A7044" s="1" t="s">
        <v>6279</v>
      </c>
      <c r="B7044" s="2" t="s">
        <v>11</v>
      </c>
      <c r="C7044" s="3" t="s">
        <v>20</v>
      </c>
      <c r="D7044" s="4"/>
      <c r="E7044" s="4"/>
      <c r="F7044" s="4"/>
      <c r="G7044" t="str">
        <f t="shared" si="110"/>
        <v>update dict_word_trans_map dwtm,dict_word dw set dwtm.cefr='B2' where  dw.word= 'tenderly' and dwtm.pos='adverb' and dwtm.wid=dw.id;</v>
      </c>
    </row>
    <row r="7045" ht="27" spans="1:7">
      <c r="A7045" s="1" t="s">
        <v>6280</v>
      </c>
      <c r="B7045" s="2" t="s">
        <v>22</v>
      </c>
      <c r="C7045" s="3" t="s">
        <v>20</v>
      </c>
      <c r="D7045" s="4"/>
      <c r="E7045" s="4"/>
      <c r="F7045" s="4"/>
      <c r="G7045" t="str">
        <f t="shared" si="110"/>
        <v>update dict_word_trans_map dwtm,dict_word dw set dwtm.cefr='B2' where  dw.word= 'tenderness' and dwtm.pos='noun' and dwtm.wid=dw.id;</v>
      </c>
    </row>
    <row r="7046" ht="18" spans="1:7">
      <c r="A7046" s="1" t="s">
        <v>6281</v>
      </c>
      <c r="B7046" s="2" t="s">
        <v>22</v>
      </c>
      <c r="C7046" s="3" t="s">
        <v>9</v>
      </c>
      <c r="D7046" s="2" t="s">
        <v>106</v>
      </c>
      <c r="E7046" s="4"/>
      <c r="F7046" s="2" t="s">
        <v>101</v>
      </c>
      <c r="G7046" t="str">
        <f t="shared" si="110"/>
        <v>update dict_word_trans_map dwtm,dict_word dw set dwtm.cefr='a1' where  dw.word= 'tennis' and dwtm.pos='noun' and dwtm.wid=dw.id;</v>
      </c>
    </row>
    <row r="7047" ht="18" spans="1:7">
      <c r="A7047" s="1" t="s">
        <v>6282</v>
      </c>
      <c r="B7047" s="2" t="s">
        <v>19</v>
      </c>
      <c r="C7047" s="3" t="s">
        <v>17</v>
      </c>
      <c r="D7047" s="4"/>
      <c r="E7047" s="4"/>
      <c r="F7047" s="4"/>
      <c r="G7047" t="str">
        <f t="shared" si="110"/>
        <v>update dict_word_trans_map dwtm,dict_word dw set dwtm.cefr='B1' where  dw.word= 'tense' and dwtm.pos='adjective' and dwtm.wid=dw.id;</v>
      </c>
    </row>
    <row r="7048" ht="18" spans="1:7">
      <c r="A7048" s="1" t="s">
        <v>6282</v>
      </c>
      <c r="B7048" s="2" t="s">
        <v>22</v>
      </c>
      <c r="C7048" s="3" t="s">
        <v>17</v>
      </c>
      <c r="D7048" s="4"/>
      <c r="E7048" s="4"/>
      <c r="F7048" s="4"/>
      <c r="G7048" t="str">
        <f t="shared" si="110"/>
        <v>update dict_word_trans_map dwtm,dict_word dw set dwtm.cefr='B1' where  dw.word= 'tense' and dwtm.pos='noun' and dwtm.wid=dw.id;</v>
      </c>
    </row>
    <row r="7049" ht="18" spans="1:7">
      <c r="A7049" s="1" t="s">
        <v>6283</v>
      </c>
      <c r="B7049" s="2" t="s">
        <v>22</v>
      </c>
      <c r="C7049" s="3" t="s">
        <v>17</v>
      </c>
      <c r="D7049" s="4"/>
      <c r="E7049" s="4"/>
      <c r="F7049" s="4"/>
      <c r="G7049" t="str">
        <f t="shared" si="110"/>
        <v>update dict_word_trans_map dwtm,dict_word dw set dwtm.cefr='B1' where  dw.word= 'tension' and dwtm.pos='noun' and dwtm.wid=dw.id;</v>
      </c>
    </row>
    <row r="7050" ht="36" spans="1:7">
      <c r="A7050" s="1" t="s">
        <v>6284</v>
      </c>
      <c r="B7050" s="2" t="s">
        <v>22</v>
      </c>
      <c r="C7050" s="3" t="s">
        <v>17</v>
      </c>
      <c r="D7050" s="2" t="s">
        <v>68</v>
      </c>
      <c r="E7050" s="4"/>
      <c r="F7050" s="2" t="s">
        <v>58</v>
      </c>
      <c r="G7050" t="str">
        <f t="shared" si="110"/>
        <v>update dict_word_trans_map dwtm,dict_word dw set dwtm.cefr='B1' where  dw.word= 'tent' and dwtm.pos='noun' and dwtm.wid=dw.id;</v>
      </c>
    </row>
    <row r="7051" ht="18" spans="1:7">
      <c r="A7051" s="1" t="s">
        <v>6285</v>
      </c>
      <c r="B7051" s="2" t="s">
        <v>22</v>
      </c>
      <c r="C7051" s="3" t="s">
        <v>17</v>
      </c>
      <c r="D7051" s="4"/>
      <c r="E7051" s="4"/>
      <c r="F7051" s="4"/>
      <c r="G7051" t="str">
        <f t="shared" si="110"/>
        <v>update dict_word_trans_map dwtm,dict_word dw set dwtm.cefr='B1' where  dw.word= 'term' and dwtm.pos='noun' and dwtm.wid=dw.id;</v>
      </c>
    </row>
    <row r="7052" ht="53" spans="1:7">
      <c r="A7052" s="1" t="s">
        <v>6286</v>
      </c>
      <c r="B7052" s="2" t="s">
        <v>22</v>
      </c>
      <c r="C7052" s="3" t="s">
        <v>17</v>
      </c>
      <c r="D7052" s="2" t="s">
        <v>74</v>
      </c>
      <c r="E7052" s="4"/>
      <c r="F7052" s="4"/>
      <c r="G7052" t="str">
        <f t="shared" si="110"/>
        <v>update dict_word_trans_map dwtm,dict_word dw set dwtm.cefr='B1' where  dw.word= 'terminal' and dwtm.pos='noun' and dwtm.wid=dw.id;</v>
      </c>
    </row>
    <row r="7053" ht="18" spans="1:7">
      <c r="A7053" s="1" t="s">
        <v>6287</v>
      </c>
      <c r="B7053" s="2" t="s">
        <v>22</v>
      </c>
      <c r="C7053" s="3" t="s">
        <v>20</v>
      </c>
      <c r="D7053" s="4"/>
      <c r="E7053" s="4"/>
      <c r="F7053" s="2" t="s">
        <v>207</v>
      </c>
      <c r="G7053" t="str">
        <f t="shared" si="110"/>
        <v>update dict_word_trans_map dwtm,dict_word dw set dwtm.cefr='B2' where  dw.word= 'terrace' and dwtm.pos='noun' and dwtm.wid=dw.id;</v>
      </c>
    </row>
    <row r="7054" ht="18" spans="1:7">
      <c r="A7054" s="1" t="s">
        <v>6288</v>
      </c>
      <c r="B7054" s="2" t="s">
        <v>19</v>
      </c>
      <c r="C7054" s="3" t="s">
        <v>9</v>
      </c>
      <c r="D7054" s="4"/>
      <c r="E7054" s="4"/>
      <c r="F7054" s="4"/>
      <c r="G7054" t="str">
        <f t="shared" si="110"/>
        <v>update dict_word_trans_map dwtm,dict_word dw set dwtm.cefr='a1' where  dw.word= 'terrible' and dwtm.pos='adjective' and dwtm.wid=dw.id;</v>
      </c>
    </row>
    <row r="7055" ht="18" spans="1:7">
      <c r="A7055" s="1" t="s">
        <v>6289</v>
      </c>
      <c r="B7055" s="2" t="s">
        <v>11</v>
      </c>
      <c r="C7055" s="3" t="s">
        <v>17</v>
      </c>
      <c r="D7055" s="4"/>
      <c r="E7055" s="4"/>
      <c r="F7055" s="4"/>
      <c r="G7055" t="str">
        <f t="shared" si="110"/>
        <v>update dict_word_trans_map dwtm,dict_word dw set dwtm.cefr='B1' where  dw.word= 'terribly' and dwtm.pos='adverb' and dwtm.wid=dw.id;</v>
      </c>
    </row>
    <row r="7056" ht="18" spans="1:7">
      <c r="A7056" s="1" t="s">
        <v>6290</v>
      </c>
      <c r="B7056" s="2" t="s">
        <v>19</v>
      </c>
      <c r="C7056" s="3" t="s">
        <v>17</v>
      </c>
      <c r="D7056" s="4"/>
      <c r="E7056" s="4"/>
      <c r="F7056" s="4"/>
      <c r="G7056" t="str">
        <f t="shared" si="110"/>
        <v>update dict_word_trans_map dwtm,dict_word dw set dwtm.cefr='B1' where  dw.word= 'terrific' and dwtm.pos='adjective' and dwtm.wid=dw.id;</v>
      </c>
    </row>
    <row r="7057" ht="18" spans="1:7">
      <c r="A7057" s="1" t="s">
        <v>6291</v>
      </c>
      <c r="B7057" s="2" t="s">
        <v>19</v>
      </c>
      <c r="C7057" s="3" t="s">
        <v>17</v>
      </c>
      <c r="D7057" s="4"/>
      <c r="E7057" s="4"/>
      <c r="F7057" s="4"/>
      <c r="G7057" t="str">
        <f t="shared" si="110"/>
        <v>update dict_word_trans_map dwtm,dict_word dw set dwtm.cefr='B1' where  dw.word= 'terrified' and dwtm.pos='adjective' and dwtm.wid=dw.id;</v>
      </c>
    </row>
    <row r="7058" ht="18" spans="1:7">
      <c r="A7058" s="1" t="s">
        <v>6292</v>
      </c>
      <c r="B7058" s="2" t="s">
        <v>16</v>
      </c>
      <c r="C7058" s="3" t="s">
        <v>23</v>
      </c>
      <c r="D7058" s="4"/>
      <c r="E7058" s="4"/>
      <c r="F7058" s="4"/>
      <c r="G7058" t="str">
        <f t="shared" si="110"/>
        <v>update dict_word_trans_map dwtm,dict_word dw set dwtm.cefr='a2' where  dw.word= 'terrify' and dwtm.pos='verb' and dwtm.wid=dw.id;</v>
      </c>
    </row>
    <row r="7059" ht="18" spans="1:7">
      <c r="A7059" s="1" t="s">
        <v>6293</v>
      </c>
      <c r="B7059" s="2" t="s">
        <v>19</v>
      </c>
      <c r="C7059" s="3" t="s">
        <v>20</v>
      </c>
      <c r="D7059" s="4"/>
      <c r="E7059" s="4"/>
      <c r="F7059" s="4"/>
      <c r="G7059" t="str">
        <f t="shared" si="110"/>
        <v>update dict_word_trans_map dwtm,dict_word dw set dwtm.cefr='B2' where  dw.word= 'terrifying' and dwtm.pos='adjective' and dwtm.wid=dw.id;</v>
      </c>
    </row>
    <row r="7060" ht="36" spans="1:7">
      <c r="A7060" s="1" t="s">
        <v>6294</v>
      </c>
      <c r="B7060" s="2" t="s">
        <v>22</v>
      </c>
      <c r="C7060" s="3" t="s">
        <v>20</v>
      </c>
      <c r="D7060" s="2" t="s">
        <v>31</v>
      </c>
      <c r="E7060" s="4"/>
      <c r="F7060" s="4"/>
      <c r="G7060" t="str">
        <f t="shared" si="110"/>
        <v>update dict_word_trans_map dwtm,dict_word dw set dwtm.cefr='B2' where  dw.word= 'territory' and dwtm.pos='noun' and dwtm.wid=dw.id;</v>
      </c>
    </row>
    <row r="7061" ht="18" spans="1:7">
      <c r="A7061" s="1" t="s">
        <v>6295</v>
      </c>
      <c r="B7061" s="2" t="s">
        <v>22</v>
      </c>
      <c r="C7061" s="3" t="s">
        <v>17</v>
      </c>
      <c r="D7061" s="4"/>
      <c r="E7061" s="4"/>
      <c r="F7061" s="4"/>
      <c r="G7061" t="str">
        <f t="shared" si="110"/>
        <v>update dict_word_trans_map dwtm,dict_word dw set dwtm.cefr='B1' where  dw.word= 'terror' and dwtm.pos='noun' and dwtm.wid=dw.id;</v>
      </c>
    </row>
    <row r="7062" ht="53" spans="1:7">
      <c r="A7062" s="1" t="s">
        <v>6296</v>
      </c>
      <c r="B7062" s="2" t="s">
        <v>22</v>
      </c>
      <c r="C7062" s="3" t="s">
        <v>17</v>
      </c>
      <c r="D7062" s="2" t="s">
        <v>48</v>
      </c>
      <c r="E7062" s="4"/>
      <c r="F7062" s="4"/>
      <c r="G7062" t="str">
        <f t="shared" si="110"/>
        <v>update dict_word_trans_map dwtm,dict_word dw set dwtm.cefr='B1' where  dw.word= 'terrorism' and dwtm.pos='noun' and dwtm.wid=dw.id;</v>
      </c>
    </row>
    <row r="7063" ht="18" spans="1:7">
      <c r="A7063" s="1" t="s">
        <v>6297</v>
      </c>
      <c r="B7063" s="2" t="s">
        <v>19</v>
      </c>
      <c r="C7063" s="3" t="s">
        <v>23</v>
      </c>
      <c r="D7063" s="4"/>
      <c r="E7063" s="4"/>
      <c r="F7063" s="4"/>
      <c r="G7063" t="str">
        <f t="shared" si="110"/>
        <v>update dict_word_trans_map dwtm,dict_word dw set dwtm.cefr='a2' where  dw.word= 'terrorist' and dwtm.pos='adjective' and dwtm.wid=dw.id;</v>
      </c>
    </row>
    <row r="7064" ht="53" spans="1:7">
      <c r="A7064" s="1" t="s">
        <v>6297</v>
      </c>
      <c r="B7064" s="2" t="s">
        <v>22</v>
      </c>
      <c r="C7064" s="3" t="s">
        <v>17</v>
      </c>
      <c r="D7064" s="2" t="s">
        <v>48</v>
      </c>
      <c r="E7064" s="4"/>
      <c r="F7064" s="2" t="s">
        <v>78</v>
      </c>
      <c r="G7064" t="str">
        <f t="shared" si="110"/>
        <v>update dict_word_trans_map dwtm,dict_word dw set dwtm.cefr='B1' where  dw.word= 'terrorist' and dwtm.pos='noun' and dwtm.wid=dw.id;</v>
      </c>
    </row>
    <row r="7065" ht="18" spans="1:7">
      <c r="A7065" s="1" t="s">
        <v>6298</v>
      </c>
      <c r="B7065" s="2" t="s">
        <v>22</v>
      </c>
      <c r="C7065" s="3" t="s">
        <v>9</v>
      </c>
      <c r="D7065" s="2" t="s">
        <v>51</v>
      </c>
      <c r="E7065" s="4"/>
      <c r="F7065" s="2" t="s">
        <v>51</v>
      </c>
      <c r="G7065" t="str">
        <f t="shared" si="110"/>
        <v>update dict_word_trans_map dwtm,dict_word dw set dwtm.cefr='a1' where  dw.word= 'test' and dwtm.pos='noun' and dwtm.wid=dw.id;</v>
      </c>
    </row>
    <row r="7066" ht="18" spans="1:7">
      <c r="A7066" s="1" t="s">
        <v>6298</v>
      </c>
      <c r="B7066" s="2" t="s">
        <v>16</v>
      </c>
      <c r="C7066" s="3" t="s">
        <v>20</v>
      </c>
      <c r="D7066" s="4"/>
      <c r="E7066" s="4"/>
      <c r="F7066" s="4"/>
      <c r="G7066" t="str">
        <f t="shared" si="110"/>
        <v>update dict_word_trans_map dwtm,dict_word dw set dwtm.cefr='B2' where  dw.word= 'test' and dwtm.pos='verb' and dwtm.wid=dw.id;</v>
      </c>
    </row>
    <row r="7067" ht="18" spans="1:7">
      <c r="A7067" s="1" t="s">
        <v>6299</v>
      </c>
      <c r="B7067" s="2" t="s">
        <v>16</v>
      </c>
      <c r="C7067" s="3" t="s">
        <v>20</v>
      </c>
      <c r="D7067" s="4"/>
      <c r="E7067" s="4"/>
      <c r="F7067" s="4"/>
      <c r="G7067" t="str">
        <f t="shared" si="110"/>
        <v>update dict_word_trans_map dwtm,dict_word dw set dwtm.cefr='B2' where  dw.word= 'testify' and dwtm.pos='verb' and dwtm.wid=dw.id;</v>
      </c>
    </row>
    <row r="7068" ht="18" spans="1:7">
      <c r="A7068" s="1" t="s">
        <v>6300</v>
      </c>
      <c r="B7068" s="2" t="s">
        <v>22</v>
      </c>
      <c r="C7068" s="3" t="s">
        <v>20</v>
      </c>
      <c r="D7068" s="4"/>
      <c r="E7068" s="4"/>
      <c r="F7068" s="4"/>
      <c r="G7068" t="str">
        <f t="shared" si="110"/>
        <v>update dict_word_trans_map dwtm,dict_word dw set dwtm.cefr='B2' where  dw.word= 'testimony' and dwtm.pos='noun' and dwtm.wid=dw.id;</v>
      </c>
    </row>
    <row r="7069" ht="18" spans="1:7">
      <c r="A7069" s="1" t="s">
        <v>6301</v>
      </c>
      <c r="B7069" s="2" t="s">
        <v>22</v>
      </c>
      <c r="C7069" s="3" t="s">
        <v>23</v>
      </c>
      <c r="D7069" s="2" t="s">
        <v>51</v>
      </c>
      <c r="E7069" s="4"/>
      <c r="F7069" s="2" t="s">
        <v>123</v>
      </c>
      <c r="G7069" t="str">
        <f t="shared" si="110"/>
        <v>update dict_word_trans_map dwtm,dict_word dw set dwtm.cefr='a2' where  dw.word= 'text' and dwtm.pos='noun' and dwtm.wid=dw.id;</v>
      </c>
    </row>
    <row r="7070" ht="18" spans="1:7">
      <c r="A7070" s="1" t="s">
        <v>6301</v>
      </c>
      <c r="B7070" s="2" t="s">
        <v>16</v>
      </c>
      <c r="C7070" s="3" t="s">
        <v>23</v>
      </c>
      <c r="D7070" s="4"/>
      <c r="E7070" s="4"/>
      <c r="F7070" s="4"/>
      <c r="G7070" t="str">
        <f t="shared" si="110"/>
        <v>update dict_word_trans_map dwtm,dict_word dw set dwtm.cefr='a2' where  dw.word= 'text' and dwtm.pos='verb' and dwtm.wid=dw.id;</v>
      </c>
    </row>
    <row r="7071" ht="27" spans="1:7">
      <c r="A7071" s="1" t="s">
        <v>6302</v>
      </c>
      <c r="B7071" s="2" t="s">
        <v>22</v>
      </c>
      <c r="C7071" s="3" t="s">
        <v>23</v>
      </c>
      <c r="D7071" s="4"/>
      <c r="E7071" s="4"/>
      <c r="F7071" s="2" t="s">
        <v>123</v>
      </c>
      <c r="G7071" t="str">
        <f t="shared" si="110"/>
        <v>update dict_word_trans_map dwtm,dict_word dw set dwtm.cefr='a2' where  dw.word= 'text message' and dwtm.pos='noun' and dwtm.wid=dw.id;</v>
      </c>
    </row>
    <row r="7072" ht="18" spans="1:7">
      <c r="A7072" s="1" t="s">
        <v>6303</v>
      </c>
      <c r="B7072" s="2" t="s">
        <v>22</v>
      </c>
      <c r="C7072" s="3" t="s">
        <v>23</v>
      </c>
      <c r="D7072" s="4"/>
      <c r="E7072" s="4"/>
      <c r="F7072" s="2" t="s">
        <v>51</v>
      </c>
      <c r="G7072" t="str">
        <f t="shared" si="110"/>
        <v>update dict_word_trans_map dwtm,dict_word dw set dwtm.cefr='a2' where  dw.word= 'textbook' and dwtm.pos='noun' and dwtm.wid=dw.id;</v>
      </c>
    </row>
    <row r="7073" ht="18" spans="1:7">
      <c r="A7073" s="1" t="s">
        <v>6304</v>
      </c>
      <c r="B7073" s="2" t="s">
        <v>178</v>
      </c>
      <c r="C7073" s="3" t="s">
        <v>9</v>
      </c>
      <c r="D7073" s="4"/>
      <c r="E7073" s="4"/>
      <c r="F7073" s="4"/>
      <c r="G7073" t="str">
        <f t="shared" si="110"/>
        <v>update dict_word_trans_map dwtm,dict_word dw set dwtm.cefr='a1' where  dw.word= 'than' and dwtm.pos='conjunction' and dwtm.wid=dw.id;</v>
      </c>
    </row>
    <row r="7074" ht="18" spans="1:7">
      <c r="A7074" s="1" t="s">
        <v>6304</v>
      </c>
      <c r="B7074" s="2" t="s">
        <v>33</v>
      </c>
      <c r="C7074" s="3" t="s">
        <v>9</v>
      </c>
      <c r="D7074" s="4"/>
      <c r="E7074" s="4"/>
      <c r="F7074" s="4"/>
      <c r="G7074" t="str">
        <f t="shared" si="110"/>
        <v>update dict_word_trans_map dwtm,dict_word dw set dwtm.cefr='a1' where  dw.word= 'than' and dwtm.pos='preposition' and dwtm.wid=dw.id;</v>
      </c>
    </row>
    <row r="7075" ht="18" spans="1:7">
      <c r="A7075" s="1" t="s">
        <v>6305</v>
      </c>
      <c r="B7075" s="2" t="s">
        <v>16</v>
      </c>
      <c r="C7075" s="3" t="s">
        <v>9</v>
      </c>
      <c r="D7075" s="4"/>
      <c r="E7075" s="4"/>
      <c r="F7075" s="4"/>
      <c r="G7075" t="str">
        <f t="shared" si="110"/>
        <v>update dict_word_trans_map dwtm,dict_word dw set dwtm.cefr='a1' where  dw.word= 'thank' and dwtm.pos='verb' and dwtm.wid=dw.id;</v>
      </c>
    </row>
    <row r="7076" ht="18" spans="1:7">
      <c r="A7076" s="1" t="s">
        <v>6306</v>
      </c>
      <c r="B7076" s="2" t="s">
        <v>19</v>
      </c>
      <c r="C7076" s="3" t="s">
        <v>17</v>
      </c>
      <c r="D7076" s="4"/>
      <c r="E7076" s="4"/>
      <c r="F7076" s="4"/>
      <c r="G7076" t="str">
        <f t="shared" si="110"/>
        <v>update dict_word_trans_map dwtm,dict_word dw set dwtm.cefr='B1' where  dw.word= 'thankful' and dwtm.pos='adjective' and dwtm.wid=dw.id;</v>
      </c>
    </row>
    <row r="7077" ht="18" spans="1:7">
      <c r="A7077" s="1" t="s">
        <v>6307</v>
      </c>
      <c r="B7077" s="2" t="s">
        <v>22</v>
      </c>
      <c r="C7077" s="3" t="s">
        <v>9</v>
      </c>
      <c r="D7077" s="4"/>
      <c r="E7077" s="4"/>
      <c r="F7077" s="4"/>
      <c r="G7077" t="str">
        <f t="shared" si="110"/>
        <v>update dict_word_trans_map dwtm,dict_word dw set dwtm.cefr='a1' where  dw.word= 'thanks' and dwtm.pos='noun' and dwtm.wid=dw.id;</v>
      </c>
    </row>
    <row r="7078" ht="18" spans="1:7">
      <c r="A7078" s="1" t="s">
        <v>6308</v>
      </c>
      <c r="B7078" s="2" t="s">
        <v>11</v>
      </c>
      <c r="C7078" s="3" t="s">
        <v>20</v>
      </c>
      <c r="D7078" s="4"/>
      <c r="E7078" s="4"/>
      <c r="F7078" s="4"/>
      <c r="G7078" t="str">
        <f t="shared" si="110"/>
        <v>update dict_word_trans_map dwtm,dict_word dw set dwtm.cefr='B2' where  dw.word= 'that' and dwtm.pos='adverb' and dwtm.wid=dw.id;</v>
      </c>
    </row>
    <row r="7079" ht="18" spans="1:7">
      <c r="A7079" s="1" t="s">
        <v>6308</v>
      </c>
      <c r="B7079" s="2" t="s">
        <v>178</v>
      </c>
      <c r="C7079" s="3" t="s">
        <v>9</v>
      </c>
      <c r="D7079" s="4"/>
      <c r="E7079" s="4"/>
      <c r="F7079" s="4"/>
      <c r="G7079" t="str">
        <f t="shared" si="110"/>
        <v>update dict_word_trans_map dwtm,dict_word dw set dwtm.cefr='a1' where  dw.word= 'that' and dwtm.pos='conjunction' and dwtm.wid=dw.id;</v>
      </c>
    </row>
    <row r="7080" ht="18" spans="1:7">
      <c r="A7080" s="1" t="s">
        <v>6308</v>
      </c>
      <c r="B7080" s="2" t="s">
        <v>8</v>
      </c>
      <c r="C7080" s="3" t="s">
        <v>9</v>
      </c>
      <c r="D7080" s="4"/>
      <c r="E7080" s="4"/>
      <c r="F7080" s="4"/>
      <c r="G7080" t="str">
        <f t="shared" si="110"/>
        <v>update dict_word_trans_map dwtm,dict_word dw set dwtm.cefr='a1' where  dw.word= 'that' and dwtm.pos='determiner' and dwtm.wid=dw.id;</v>
      </c>
    </row>
    <row r="7081" ht="18" spans="1:7">
      <c r="A7081" s="1" t="s">
        <v>6308</v>
      </c>
      <c r="B7081" s="2" t="s">
        <v>227</v>
      </c>
      <c r="C7081" s="3" t="s">
        <v>9</v>
      </c>
      <c r="D7081" s="4"/>
      <c r="E7081" s="4"/>
      <c r="F7081" s="4"/>
      <c r="G7081" t="str">
        <f t="shared" si="110"/>
        <v>update dict_word_trans_map dwtm,dict_word dw set dwtm.cefr='a1' where  dw.word= 'that' and dwtm.pos='pronoun' and dwtm.wid=dw.id;</v>
      </c>
    </row>
    <row r="7082" ht="18" spans="1:7">
      <c r="A7082" s="1" t="s">
        <v>6309</v>
      </c>
      <c r="B7082" s="2" t="s">
        <v>8</v>
      </c>
      <c r="C7082" s="3" t="s">
        <v>9</v>
      </c>
      <c r="D7082" s="4"/>
      <c r="E7082" s="4"/>
      <c r="F7082" s="4"/>
      <c r="G7082" t="str">
        <f t="shared" si="110"/>
        <v>update dict_word_trans_map dwtm,dict_word dw set dwtm.cefr='a1' where  dw.word= 'the' and dwtm.pos='determiner' and dwtm.wid=dw.id;</v>
      </c>
    </row>
    <row r="7083" ht="68" customHeight="1" spans="1:7">
      <c r="A7083" s="1" t="s">
        <v>6310</v>
      </c>
      <c r="B7083" s="5" t="s">
        <v>22</v>
      </c>
      <c r="C7083" s="5" t="s">
        <v>9</v>
      </c>
      <c r="D7083" s="5" t="s">
        <v>74</v>
      </c>
      <c r="E7083" s="4"/>
      <c r="F7083" s="5" t="s">
        <v>101</v>
      </c>
      <c r="G7083" t="str">
        <f t="shared" si="110"/>
        <v>update dict_word_trans_map dwtm,dict_word dw set dwtm.cefr='a1' where  dw.word= 'theater' and dwtm.pos='noun' and dwtm.wid=dw.id;</v>
      </c>
    </row>
    <row r="7084" ht="53" spans="1:7">
      <c r="A7084" s="1" t="s">
        <v>6311</v>
      </c>
      <c r="B7084" s="5" t="s">
        <v>22</v>
      </c>
      <c r="C7084" s="5" t="s">
        <v>9</v>
      </c>
      <c r="D7084" s="5" t="s">
        <v>74</v>
      </c>
      <c r="E7084" s="4"/>
      <c r="F7084" s="5" t="s">
        <v>101</v>
      </c>
      <c r="G7084" t="str">
        <f t="shared" si="110"/>
        <v>update dict_word_trans_map dwtm,dict_word dw set dwtm.cefr='a1' where  dw.word= 'theatre' and dwtm.pos='noun' and dwtm.wid=dw.id;</v>
      </c>
    </row>
    <row r="7085" ht="53" spans="1:7">
      <c r="A7085" s="1" t="s">
        <v>6312</v>
      </c>
      <c r="B7085" s="2" t="s">
        <v>22</v>
      </c>
      <c r="C7085" s="3" t="s">
        <v>17</v>
      </c>
      <c r="D7085" s="2" t="s">
        <v>48</v>
      </c>
      <c r="E7085" s="4"/>
      <c r="F7085" s="2" t="s">
        <v>78</v>
      </c>
      <c r="G7085" t="str">
        <f t="shared" si="110"/>
        <v>update dict_word_trans_map dwtm,dict_word dw set dwtm.cefr='B1' where  dw.word= 'theft' and dwtm.pos='noun' and dwtm.wid=dw.id;</v>
      </c>
    </row>
    <row r="7086" ht="18" spans="1:7">
      <c r="A7086" s="1" t="s">
        <v>6313</v>
      </c>
      <c r="B7086" s="2" t="s">
        <v>8</v>
      </c>
      <c r="C7086" s="3" t="s">
        <v>9</v>
      </c>
      <c r="D7086" s="4"/>
      <c r="E7086" s="4"/>
      <c r="F7086" s="4"/>
      <c r="G7086" t="str">
        <f t="shared" si="110"/>
        <v>update dict_word_trans_map dwtm,dict_word dw set dwtm.cefr='a1' where  dw.word= 'their' and dwtm.pos='determiner' and dwtm.wid=dw.id;</v>
      </c>
    </row>
    <row r="7087" ht="18" spans="1:7">
      <c r="A7087" s="1" t="s">
        <v>6314</v>
      </c>
      <c r="B7087" s="2" t="s">
        <v>227</v>
      </c>
      <c r="C7087" s="3" t="s">
        <v>23</v>
      </c>
      <c r="D7087" s="4"/>
      <c r="E7087" s="4"/>
      <c r="F7087" s="4"/>
      <c r="G7087" t="str">
        <f t="shared" si="110"/>
        <v>update dict_word_trans_map dwtm,dict_word dw set dwtm.cefr='a2' where  dw.word= 'theirs' and dwtm.pos='pronoun' and dwtm.wid=dw.id;</v>
      </c>
    </row>
    <row r="7088" ht="18" spans="1:7">
      <c r="A7088" s="1" t="s">
        <v>6315</v>
      </c>
      <c r="B7088" s="2" t="s">
        <v>227</v>
      </c>
      <c r="C7088" s="3" t="s">
        <v>9</v>
      </c>
      <c r="D7088" s="4"/>
      <c r="E7088" s="4"/>
      <c r="F7088" s="4"/>
      <c r="G7088" t="str">
        <f t="shared" si="110"/>
        <v>update dict_word_trans_map dwtm,dict_word dw set dwtm.cefr='a1' where  dw.word= 'them' and dwtm.pos='pronoun' and dwtm.wid=dw.id;</v>
      </c>
    </row>
    <row r="7089" ht="18" spans="1:7">
      <c r="A7089" s="1" t="s">
        <v>6316</v>
      </c>
      <c r="B7089" s="2" t="s">
        <v>22</v>
      </c>
      <c r="C7089" s="3" t="s">
        <v>20</v>
      </c>
      <c r="D7089" s="4"/>
      <c r="E7089" s="4"/>
      <c r="F7089" s="4"/>
      <c r="G7089" t="str">
        <f t="shared" si="110"/>
        <v>update dict_word_trans_map dwtm,dict_word dw set dwtm.cefr='B2' where  dw.word= 'theme' and dwtm.pos='noun' and dwtm.wid=dw.id;</v>
      </c>
    </row>
    <row r="7090" ht="27" spans="1:7">
      <c r="A7090" s="1" t="s">
        <v>6317</v>
      </c>
      <c r="B7090" s="2" t="s">
        <v>227</v>
      </c>
      <c r="C7090" s="3" t="s">
        <v>23</v>
      </c>
      <c r="D7090" s="4"/>
      <c r="E7090" s="4"/>
      <c r="F7090" s="4"/>
      <c r="G7090" t="str">
        <f t="shared" si="110"/>
        <v>update dict_word_trans_map dwtm,dict_word dw set dwtm.cefr='a2' where  dw.word= 'themselves' and dwtm.pos='pronoun' and dwtm.wid=dw.id;</v>
      </c>
    </row>
    <row r="7091" ht="18" spans="1:7">
      <c r="A7091" s="1" t="s">
        <v>6318</v>
      </c>
      <c r="B7091" s="2" t="s">
        <v>11</v>
      </c>
      <c r="C7091" s="3" t="s">
        <v>9</v>
      </c>
      <c r="D7091" s="4"/>
      <c r="E7091" s="4"/>
      <c r="F7091" s="4"/>
      <c r="G7091" t="str">
        <f t="shared" si="110"/>
        <v>update dict_word_trans_map dwtm,dict_word dw set dwtm.cefr='a1' where  dw.word= 'then' and dwtm.pos='adverb' and dwtm.wid=dw.id;</v>
      </c>
    </row>
    <row r="7092" ht="18" spans="1:7">
      <c r="A7092" s="1" t="s">
        <v>6319</v>
      </c>
      <c r="B7092" s="2" t="s">
        <v>22</v>
      </c>
      <c r="C7092" s="3" t="s">
        <v>20</v>
      </c>
      <c r="D7092" s="2" t="s">
        <v>77</v>
      </c>
      <c r="E7092" s="4"/>
      <c r="F7092" s="2" t="s">
        <v>78</v>
      </c>
      <c r="G7092" t="str">
        <f t="shared" si="110"/>
        <v>update dict_word_trans_map dwtm,dict_word dw set dwtm.cefr='B2' where  dw.word= 'theorist' and dwtm.pos='noun' and dwtm.wid=dw.id;</v>
      </c>
    </row>
    <row r="7093" ht="18" spans="1:7">
      <c r="A7093" s="1" t="s">
        <v>6320</v>
      </c>
      <c r="B7093" s="2" t="s">
        <v>22</v>
      </c>
      <c r="C7093" s="3" t="s">
        <v>17</v>
      </c>
      <c r="D7093" s="2" t="s">
        <v>51</v>
      </c>
      <c r="E7093" s="4"/>
      <c r="F7093" s="4"/>
      <c r="G7093" t="str">
        <f t="shared" si="110"/>
        <v>update dict_word_trans_map dwtm,dict_word dw set dwtm.cefr='B1' where  dw.word= 'theory' and dwtm.pos='noun' and dwtm.wid=dw.id;</v>
      </c>
    </row>
    <row r="7094" ht="18" spans="1:7">
      <c r="A7094" s="1" t="s">
        <v>6321</v>
      </c>
      <c r="B7094" s="2" t="s">
        <v>22</v>
      </c>
      <c r="C7094" s="3" t="s">
        <v>20</v>
      </c>
      <c r="D7094" s="2" t="s">
        <v>77</v>
      </c>
      <c r="E7094" s="4"/>
      <c r="F7094" s="2" t="s">
        <v>78</v>
      </c>
      <c r="G7094" t="str">
        <f t="shared" si="110"/>
        <v>update dict_word_trans_map dwtm,dict_word dw set dwtm.cefr='B2' where  dw.word= 'therapist' and dwtm.pos='noun' and dwtm.wid=dw.id;</v>
      </c>
    </row>
    <row r="7095" ht="18" spans="1:7">
      <c r="A7095" s="1" t="s">
        <v>6322</v>
      </c>
      <c r="B7095" s="2" t="s">
        <v>22</v>
      </c>
      <c r="C7095" s="3" t="s">
        <v>20</v>
      </c>
      <c r="D7095" s="4"/>
      <c r="E7095" s="4"/>
      <c r="F7095" s="2" t="s">
        <v>64</v>
      </c>
      <c r="G7095" t="str">
        <f t="shared" si="110"/>
        <v>update dict_word_trans_map dwtm,dict_word dw set dwtm.cefr='B2' where  dw.word= 'therapy' and dwtm.pos='noun' and dwtm.wid=dw.id;</v>
      </c>
    </row>
    <row r="7096" ht="18" spans="1:7">
      <c r="A7096" s="1" t="s">
        <v>6323</v>
      </c>
      <c r="B7096" s="2" t="s">
        <v>11</v>
      </c>
      <c r="C7096" s="3" t="s">
        <v>9</v>
      </c>
      <c r="D7096" s="4"/>
      <c r="E7096" s="4"/>
      <c r="F7096" s="4"/>
      <c r="G7096" t="str">
        <f t="shared" si="110"/>
        <v>update dict_word_trans_map dwtm,dict_word dw set dwtm.cefr='a1' where  dw.word= 'there' and dwtm.pos='adverb' and dwtm.wid=dw.id;</v>
      </c>
    </row>
    <row r="7097" ht="18" spans="1:7">
      <c r="A7097" s="1" t="s">
        <v>6324</v>
      </c>
      <c r="B7097" s="2" t="s">
        <v>11</v>
      </c>
      <c r="C7097" s="3" t="s">
        <v>20</v>
      </c>
      <c r="D7097" s="4"/>
      <c r="E7097" s="4"/>
      <c r="F7097" s="4"/>
      <c r="G7097" t="str">
        <f t="shared" si="110"/>
        <v>update dict_word_trans_map dwtm,dict_word dw set dwtm.cefr='B2' where  dw.word= 'thereafter' and dwtm.pos='adverb' and dwtm.wid=dw.id;</v>
      </c>
    </row>
    <row r="7098" ht="18" spans="1:7">
      <c r="A7098" s="1" t="s">
        <v>6325</v>
      </c>
      <c r="B7098" s="2" t="s">
        <v>11</v>
      </c>
      <c r="C7098" s="3" t="s">
        <v>23</v>
      </c>
      <c r="D7098" s="4"/>
      <c r="E7098" s="4"/>
      <c r="F7098" s="4"/>
      <c r="G7098" t="str">
        <f t="shared" si="110"/>
        <v>update dict_word_trans_map dwtm,dict_word dw set dwtm.cefr='a2' where  dw.word= 'therefore' and dwtm.pos='adverb' and dwtm.wid=dw.id;</v>
      </c>
    </row>
    <row r="7099" ht="27" spans="1:7">
      <c r="A7099" s="1" t="s">
        <v>6326</v>
      </c>
      <c r="B7099" s="2" t="s">
        <v>22</v>
      </c>
      <c r="C7099" s="3" t="s">
        <v>20</v>
      </c>
      <c r="D7099" s="4"/>
      <c r="E7099" s="4"/>
      <c r="F7099" s="4"/>
      <c r="G7099" t="str">
        <f t="shared" si="110"/>
        <v>update dict_word_trans_map dwtm,dict_word dw set dwtm.cefr='B2' where  dw.word= 'thermometer' and dwtm.pos='noun' and dwtm.wid=dw.id;</v>
      </c>
    </row>
    <row r="7100" ht="18" spans="1:7">
      <c r="A7100" s="1" t="s">
        <v>6327</v>
      </c>
      <c r="B7100" s="2" t="s">
        <v>8</v>
      </c>
      <c r="C7100" s="3" t="s">
        <v>9</v>
      </c>
      <c r="D7100" s="4"/>
      <c r="E7100" s="4"/>
      <c r="F7100" s="4"/>
      <c r="G7100" t="str">
        <f t="shared" si="110"/>
        <v>update dict_word_trans_map dwtm,dict_word dw set dwtm.cefr='a1' where  dw.word= 'these' and dwtm.pos='determiner' and dwtm.wid=dw.id;</v>
      </c>
    </row>
    <row r="7101" ht="18" spans="1:7">
      <c r="A7101" s="1" t="s">
        <v>6327</v>
      </c>
      <c r="B7101" s="2" t="s">
        <v>227</v>
      </c>
      <c r="C7101" s="3" t="s">
        <v>9</v>
      </c>
      <c r="D7101" s="4"/>
      <c r="E7101" s="4"/>
      <c r="F7101" s="4"/>
      <c r="G7101" t="str">
        <f t="shared" si="110"/>
        <v>update dict_word_trans_map dwtm,dict_word dw set dwtm.cefr='a1' where  dw.word= 'these' and dwtm.pos='pronoun' and dwtm.wid=dw.id;</v>
      </c>
    </row>
    <row r="7102" ht="18" spans="1:7">
      <c r="A7102" s="1" t="s">
        <v>6328</v>
      </c>
      <c r="B7102" s="2" t="s">
        <v>22</v>
      </c>
      <c r="C7102" s="3" t="s">
        <v>20</v>
      </c>
      <c r="D7102" s="4"/>
      <c r="E7102" s="4"/>
      <c r="F7102" s="2" t="s">
        <v>51</v>
      </c>
      <c r="G7102" t="str">
        <f t="shared" si="110"/>
        <v>update dict_word_trans_map dwtm,dict_word dw set dwtm.cefr='B2' where  dw.word= 'thesis' and dwtm.pos='noun' and dwtm.wid=dw.id;</v>
      </c>
    </row>
    <row r="7103" ht="18" spans="1:7">
      <c r="A7103" s="1" t="s">
        <v>6329</v>
      </c>
      <c r="B7103" s="2" t="s">
        <v>227</v>
      </c>
      <c r="C7103" s="3" t="s">
        <v>9</v>
      </c>
      <c r="D7103" s="4"/>
      <c r="E7103" s="4"/>
      <c r="F7103" s="4"/>
      <c r="G7103" t="str">
        <f t="shared" si="110"/>
        <v>update dict_word_trans_map dwtm,dict_word dw set dwtm.cefr='a1' where  dw.word= 'they' and dwtm.pos='pronoun' and dwtm.wid=dw.id;</v>
      </c>
    </row>
    <row r="7104" ht="18" spans="1:7">
      <c r="A7104" s="1" t="s">
        <v>6330</v>
      </c>
      <c r="B7104" s="2" t="s">
        <v>19</v>
      </c>
      <c r="C7104" s="3" t="s">
        <v>9</v>
      </c>
      <c r="D7104" s="4"/>
      <c r="E7104" s="4"/>
      <c r="F7104" s="4"/>
      <c r="G7104" t="str">
        <f t="shared" si="110"/>
        <v>update dict_word_trans_map dwtm,dict_word dw set dwtm.cefr='a1' where  dw.word= 'thick' and dwtm.pos='adjective' and dwtm.wid=dw.id;</v>
      </c>
    </row>
    <row r="7105" ht="18" spans="1:7">
      <c r="A7105" s="1" t="s">
        <v>6331</v>
      </c>
      <c r="B7105" s="2" t="s">
        <v>11</v>
      </c>
      <c r="C7105" s="3" t="s">
        <v>20</v>
      </c>
      <c r="D7105" s="4"/>
      <c r="E7105" s="4"/>
      <c r="F7105" s="4"/>
      <c r="G7105" t="str">
        <f t="shared" si="110"/>
        <v>update dict_word_trans_map dwtm,dict_word dw set dwtm.cefr='B2' where  dw.word= 'thickly' and dwtm.pos='adverb' and dwtm.wid=dw.id;</v>
      </c>
    </row>
    <row r="7106" ht="18" spans="1:7">
      <c r="A7106" s="1" t="s">
        <v>6332</v>
      </c>
      <c r="B7106" s="2" t="s">
        <v>22</v>
      </c>
      <c r="C7106" s="3" t="s">
        <v>20</v>
      </c>
      <c r="D7106" s="4"/>
      <c r="E7106" s="4"/>
      <c r="F7106" s="4"/>
      <c r="G7106" t="str">
        <f t="shared" si="110"/>
        <v>update dict_word_trans_map dwtm,dict_word dw set dwtm.cefr='B2' where  dw.word= 'thickness' and dwtm.pos='noun' and dwtm.wid=dw.id;</v>
      </c>
    </row>
    <row r="7107" ht="53" spans="1:7">
      <c r="A7107" s="1" t="s">
        <v>6333</v>
      </c>
      <c r="B7107" s="2" t="s">
        <v>22</v>
      </c>
      <c r="C7107" s="3" t="s">
        <v>23</v>
      </c>
      <c r="D7107" s="2" t="s">
        <v>48</v>
      </c>
      <c r="E7107" s="4"/>
      <c r="F7107" s="2" t="s">
        <v>286</v>
      </c>
      <c r="G7107" t="str">
        <f t="shared" ref="G7107:G7170" si="111">"update dict_word_trans_map dwtm,dict_word dw set dwtm.cefr='"&amp;C7107&amp;"' where  dw.word= '"&amp;A7107&amp;"' and dwtm.pos='"&amp;B7107&amp;"' and dwtm.wid=dw.id;"</f>
        <v>update dict_word_trans_map dwtm,dict_word dw set dwtm.cefr='a2' where  dw.word= 'thief' and dwtm.pos='noun' and dwtm.wid=dw.id;</v>
      </c>
    </row>
    <row r="7108" ht="18" spans="1:7">
      <c r="A7108" s="1" t="s">
        <v>6334</v>
      </c>
      <c r="B7108" s="2" t="s">
        <v>22</v>
      </c>
      <c r="C7108" s="3" t="s">
        <v>20</v>
      </c>
      <c r="D7108" s="4"/>
      <c r="E7108" s="4"/>
      <c r="F7108" s="4"/>
      <c r="G7108" t="str">
        <f t="shared" si="111"/>
        <v>update dict_word_trans_map dwtm,dict_word dw set dwtm.cefr='B2' where  dw.word= 'thigh' and dwtm.pos='noun' and dwtm.wid=dw.id;</v>
      </c>
    </row>
    <row r="7109" ht="18" spans="1:7">
      <c r="A7109" s="1" t="s">
        <v>6335</v>
      </c>
      <c r="B7109" s="2" t="s">
        <v>19</v>
      </c>
      <c r="C7109" s="3" t="s">
        <v>9</v>
      </c>
      <c r="D7109" s="4"/>
      <c r="E7109" s="4"/>
      <c r="F7109" s="4"/>
      <c r="G7109" t="str">
        <f t="shared" si="111"/>
        <v>update dict_word_trans_map dwtm,dict_word dw set dwtm.cefr='a1' where  dw.word= 'thin' and dwtm.pos='adjective' and dwtm.wid=dw.id;</v>
      </c>
    </row>
    <row r="7110" ht="18" spans="1:7">
      <c r="A7110" s="1" t="s">
        <v>6336</v>
      </c>
      <c r="B7110" s="2" t="s">
        <v>22</v>
      </c>
      <c r="C7110" s="3" t="s">
        <v>9</v>
      </c>
      <c r="D7110" s="4"/>
      <c r="E7110" s="4"/>
      <c r="F7110" s="4"/>
      <c r="G7110" t="str">
        <f t="shared" si="111"/>
        <v>update dict_word_trans_map dwtm,dict_word dw set dwtm.cefr='a1' where  dw.word= 'thing' and dwtm.pos='noun' and dwtm.wid=dw.id;</v>
      </c>
    </row>
    <row r="7111" ht="18" spans="1:7">
      <c r="A7111" s="1" t="s">
        <v>6337</v>
      </c>
      <c r="B7111" s="2" t="s">
        <v>16</v>
      </c>
      <c r="C7111" s="3" t="s">
        <v>9</v>
      </c>
      <c r="D7111" s="4"/>
      <c r="E7111" s="4"/>
      <c r="F7111" s="4"/>
      <c r="G7111" t="str">
        <f t="shared" si="111"/>
        <v>update dict_word_trans_map dwtm,dict_word dw set dwtm.cefr='a1' where  dw.word= 'think' and dwtm.pos='verb' and dwtm.wid=dw.id;</v>
      </c>
    </row>
    <row r="7112" ht="18" spans="1:7">
      <c r="A7112" s="1" t="s">
        <v>6338</v>
      </c>
      <c r="B7112" s="2" t="s">
        <v>22</v>
      </c>
      <c r="C7112" s="3" t="s">
        <v>20</v>
      </c>
      <c r="D7112" s="2" t="s">
        <v>77</v>
      </c>
      <c r="E7112" s="4"/>
      <c r="F7112" s="2" t="s">
        <v>78</v>
      </c>
      <c r="G7112" t="str">
        <f t="shared" si="111"/>
        <v>update dict_word_trans_map dwtm,dict_word dw set dwtm.cefr='B2' where  dw.word= 'thinker' and dwtm.pos='noun' and dwtm.wid=dw.id;</v>
      </c>
    </row>
    <row r="7113" ht="18" spans="1:7">
      <c r="A7113" s="1" t="s">
        <v>6339</v>
      </c>
      <c r="B7113" s="2" t="s">
        <v>19</v>
      </c>
      <c r="C7113" s="3" t="s">
        <v>23</v>
      </c>
      <c r="D7113" s="4"/>
      <c r="E7113" s="4"/>
      <c r="F7113" s="4"/>
      <c r="G7113" t="str">
        <f t="shared" si="111"/>
        <v>update dict_word_trans_map dwtm,dict_word dw set dwtm.cefr='a2' where  dw.word= 'third' and dwtm.pos='adjective' and dwtm.wid=dw.id;</v>
      </c>
    </row>
    <row r="7114" ht="27" spans="1:7">
      <c r="A7114" s="1" t="s">
        <v>6340</v>
      </c>
      <c r="B7114" s="2" t="s">
        <v>22</v>
      </c>
      <c r="C7114" s="3" t="s">
        <v>20</v>
      </c>
      <c r="D7114" s="4"/>
      <c r="E7114" s="4"/>
      <c r="F7114" s="2" t="s">
        <v>78</v>
      </c>
      <c r="G7114" t="str">
        <f t="shared" si="111"/>
        <v>update dict_word_trans_map dwtm,dict_word dw set dwtm.cefr='B2' where  dw.word= 'third person' and dwtm.pos='noun' and dwtm.wid=dw.id;</v>
      </c>
    </row>
    <row r="7115" ht="18" spans="1:7">
      <c r="A7115" s="1" t="s">
        <v>6341</v>
      </c>
      <c r="B7115" s="2" t="s">
        <v>11</v>
      </c>
      <c r="C7115" s="3" t="s">
        <v>20</v>
      </c>
      <c r="D7115" s="4"/>
      <c r="E7115" s="4"/>
      <c r="F7115" s="4"/>
      <c r="G7115" t="str">
        <f t="shared" si="111"/>
        <v>update dict_word_trans_map dwtm,dict_word dw set dwtm.cefr='B2' where  dw.word= 'thirdly' and dwtm.pos='adverb' and dwtm.wid=dw.id;</v>
      </c>
    </row>
    <row r="7116" ht="18" spans="1:7">
      <c r="A7116" s="1" t="s">
        <v>6342</v>
      </c>
      <c r="B7116" s="2" t="s">
        <v>22</v>
      </c>
      <c r="C7116" s="3" t="s">
        <v>20</v>
      </c>
      <c r="D7116" s="4"/>
      <c r="E7116" s="4"/>
      <c r="F7116" s="4"/>
      <c r="G7116" t="str">
        <f t="shared" si="111"/>
        <v>update dict_word_trans_map dwtm,dict_word dw set dwtm.cefr='B2' where  dw.word= 'thirst' and dwtm.pos='noun' and dwtm.wid=dw.id;</v>
      </c>
    </row>
    <row r="7117" ht="18" spans="1:7">
      <c r="A7117" s="1" t="s">
        <v>6342</v>
      </c>
      <c r="B7117" s="2" t="s">
        <v>16</v>
      </c>
      <c r="C7117" s="3" t="s">
        <v>17</v>
      </c>
      <c r="D7117" s="4"/>
      <c r="E7117" s="4"/>
      <c r="F7117" s="4"/>
      <c r="G7117" t="str">
        <f t="shared" si="111"/>
        <v>update dict_word_trans_map dwtm,dict_word dw set dwtm.cefr='B1' where  dw.word= 'thirst' and dwtm.pos='verb' and dwtm.wid=dw.id;</v>
      </c>
    </row>
    <row r="7118" ht="18" spans="1:7">
      <c r="A7118" s="1" t="s">
        <v>6343</v>
      </c>
      <c r="B7118" s="2" t="s">
        <v>19</v>
      </c>
      <c r="C7118" s="3" t="s">
        <v>23</v>
      </c>
      <c r="D7118" s="4"/>
      <c r="E7118" s="4"/>
      <c r="F7118" s="4"/>
      <c r="G7118" t="str">
        <f t="shared" si="111"/>
        <v>update dict_word_trans_map dwtm,dict_word dw set dwtm.cefr='a2' where  dw.word= 'thirsty' and dwtm.pos='adjective' and dwtm.wid=dw.id;</v>
      </c>
    </row>
    <row r="7119" ht="18" spans="1:7">
      <c r="A7119" s="1" t="s">
        <v>6344</v>
      </c>
      <c r="B7119" s="2" t="s">
        <v>2048</v>
      </c>
      <c r="C7119" s="3" t="s">
        <v>9</v>
      </c>
      <c r="D7119" s="4"/>
      <c r="E7119" s="4"/>
      <c r="F7119" s="4"/>
      <c r="G7119" t="str">
        <f t="shared" si="111"/>
        <v>update dict_word_trans_map dwtm,dict_word dw set dwtm.cefr='a1' where  dw.word= 'thirteen' and dwtm.pos='number' and dwtm.wid=dw.id;</v>
      </c>
    </row>
    <row r="7120" ht="18" spans="1:7">
      <c r="A7120" s="1" t="s">
        <v>6345</v>
      </c>
      <c r="B7120" s="2" t="s">
        <v>2048</v>
      </c>
      <c r="C7120" s="3" t="s">
        <v>9</v>
      </c>
      <c r="D7120" s="4"/>
      <c r="E7120" s="4"/>
      <c r="F7120" s="4"/>
      <c r="G7120" t="str">
        <f t="shared" si="111"/>
        <v>update dict_word_trans_map dwtm,dict_word dw set dwtm.cefr='a1' where  dw.word= 'thirty' and dwtm.pos='number' and dwtm.wid=dw.id;</v>
      </c>
    </row>
    <row r="7121" ht="18" spans="1:7">
      <c r="A7121" s="1" t="s">
        <v>6346</v>
      </c>
      <c r="B7121" s="2" t="s">
        <v>8</v>
      </c>
      <c r="C7121" s="3" t="s">
        <v>9</v>
      </c>
      <c r="D7121" s="4"/>
      <c r="E7121" s="4"/>
      <c r="F7121" s="4"/>
      <c r="G7121" t="str">
        <f t="shared" si="111"/>
        <v>update dict_word_trans_map dwtm,dict_word dw set dwtm.cefr='a1' where  dw.word= 'this' and dwtm.pos='determiner' and dwtm.wid=dw.id;</v>
      </c>
    </row>
    <row r="7122" ht="18" spans="1:7">
      <c r="A7122" s="1" t="s">
        <v>6346</v>
      </c>
      <c r="B7122" s="2" t="s">
        <v>227</v>
      </c>
      <c r="C7122" s="3" t="s">
        <v>9</v>
      </c>
      <c r="D7122" s="4"/>
      <c r="E7122" s="4"/>
      <c r="F7122" s="4"/>
      <c r="G7122" t="str">
        <f t="shared" si="111"/>
        <v>update dict_word_trans_map dwtm,dict_word dw set dwtm.cefr='a1' where  dw.word= 'this' and dwtm.pos='pronoun' and dwtm.wid=dw.id;</v>
      </c>
    </row>
    <row r="7123" ht="18" spans="1:7">
      <c r="A7123" s="1" t="s">
        <v>6347</v>
      </c>
      <c r="B7123" s="2" t="s">
        <v>19</v>
      </c>
      <c r="C7123" s="3" t="s">
        <v>17</v>
      </c>
      <c r="D7123" s="4"/>
      <c r="E7123" s="4"/>
      <c r="F7123" s="4"/>
      <c r="G7123" t="str">
        <f t="shared" si="111"/>
        <v>update dict_word_trans_map dwtm,dict_word dw set dwtm.cefr='B1' where  dw.word= 'thorough' and dwtm.pos='adjective' and dwtm.wid=dw.id;</v>
      </c>
    </row>
    <row r="7124" ht="27" spans="1:7">
      <c r="A7124" s="1" t="s">
        <v>6348</v>
      </c>
      <c r="B7124" s="2" t="s">
        <v>11</v>
      </c>
      <c r="C7124" s="3" t="s">
        <v>20</v>
      </c>
      <c r="D7124" s="4"/>
      <c r="E7124" s="4"/>
      <c r="F7124" s="4"/>
      <c r="G7124" t="str">
        <f t="shared" si="111"/>
        <v>update dict_word_trans_map dwtm,dict_word dw set dwtm.cefr='B2' where  dw.word= 'thoroughly' and dwtm.pos='adverb' and dwtm.wid=dw.id;</v>
      </c>
    </row>
    <row r="7125" ht="18" spans="1:7">
      <c r="A7125" s="1" t="s">
        <v>6349</v>
      </c>
      <c r="B7125" s="2" t="s">
        <v>8</v>
      </c>
      <c r="C7125" s="3" t="s">
        <v>9</v>
      </c>
      <c r="D7125" s="4"/>
      <c r="E7125" s="4"/>
      <c r="F7125" s="4"/>
      <c r="G7125" t="str">
        <f t="shared" si="111"/>
        <v>update dict_word_trans_map dwtm,dict_word dw set dwtm.cefr='a1' where  dw.word= 'those' and dwtm.pos='determiner' and dwtm.wid=dw.id;</v>
      </c>
    </row>
    <row r="7126" ht="18" spans="1:7">
      <c r="A7126" s="1" t="s">
        <v>6349</v>
      </c>
      <c r="B7126" s="2" t="s">
        <v>227</v>
      </c>
      <c r="C7126" s="3" t="s">
        <v>9</v>
      </c>
      <c r="D7126" s="4"/>
      <c r="E7126" s="4"/>
      <c r="F7126" s="4"/>
      <c r="G7126" t="str">
        <f t="shared" si="111"/>
        <v>update dict_word_trans_map dwtm,dict_word dw set dwtm.cefr='a1' where  dw.word= 'those' and dwtm.pos='pronoun' and dwtm.wid=dw.id;</v>
      </c>
    </row>
    <row r="7127" ht="18" spans="1:7">
      <c r="A7127" s="1" t="s">
        <v>6350</v>
      </c>
      <c r="B7127" s="2" t="s">
        <v>11</v>
      </c>
      <c r="C7127" s="3" t="s">
        <v>20</v>
      </c>
      <c r="D7127" s="4"/>
      <c r="E7127" s="4"/>
      <c r="F7127" s="4"/>
      <c r="G7127" t="str">
        <f t="shared" si="111"/>
        <v>update dict_word_trans_map dwtm,dict_word dw set dwtm.cefr='B2' where  dw.word= 'though' and dwtm.pos='adverb' and dwtm.wid=dw.id;</v>
      </c>
    </row>
    <row r="7128" ht="18" spans="1:7">
      <c r="A7128" s="1" t="s">
        <v>6350</v>
      </c>
      <c r="B7128" s="2" t="s">
        <v>178</v>
      </c>
      <c r="C7128" s="3" t="s">
        <v>23</v>
      </c>
      <c r="D7128" s="4"/>
      <c r="E7128" s="4"/>
      <c r="F7128" s="4"/>
      <c r="G7128" t="str">
        <f t="shared" si="111"/>
        <v>update dict_word_trans_map dwtm,dict_word dw set dwtm.cefr='a2' where  dw.word= 'though' and dwtm.pos='conjunction' and dwtm.wid=dw.id;</v>
      </c>
    </row>
    <row r="7129" ht="18" spans="1:7">
      <c r="A7129" s="1" t="s">
        <v>6351</v>
      </c>
      <c r="B7129" s="2" t="s">
        <v>22</v>
      </c>
      <c r="C7129" s="3" t="s">
        <v>23</v>
      </c>
      <c r="D7129" s="4"/>
      <c r="E7129" s="4"/>
      <c r="F7129" s="4"/>
      <c r="G7129" t="str">
        <f t="shared" si="111"/>
        <v>update dict_word_trans_map dwtm,dict_word dw set dwtm.cefr='a2' where  dw.word= 'thought' and dwtm.pos='noun' and dwtm.wid=dw.id;</v>
      </c>
    </row>
    <row r="7130" ht="18" spans="1:7">
      <c r="A7130" s="1" t="s">
        <v>6352</v>
      </c>
      <c r="B7130" s="2" t="s">
        <v>19</v>
      </c>
      <c r="C7130" s="3" t="s">
        <v>20</v>
      </c>
      <c r="D7130" s="4"/>
      <c r="E7130" s="4"/>
      <c r="F7130" s="4"/>
      <c r="G7130" t="str">
        <f t="shared" si="111"/>
        <v>update dict_word_trans_map dwtm,dict_word dw set dwtm.cefr='B2' where  dw.word= 'thoughtful' and dwtm.pos='adjective' and dwtm.wid=dw.id;</v>
      </c>
    </row>
    <row r="7131" ht="27" spans="1:7">
      <c r="A7131" s="1" t="s">
        <v>6353</v>
      </c>
      <c r="B7131" s="2" t="s">
        <v>19</v>
      </c>
      <c r="C7131" s="3" t="s">
        <v>20</v>
      </c>
      <c r="D7131" s="4"/>
      <c r="E7131" s="4"/>
      <c r="F7131" s="4"/>
      <c r="G7131" t="str">
        <f t="shared" si="111"/>
        <v>update dict_word_trans_map dwtm,dict_word dw set dwtm.cefr='B2' where  dw.word= 'thoughtless' and dwtm.pos='adjective' and dwtm.wid=dw.id;</v>
      </c>
    </row>
    <row r="7132" ht="18" spans="1:7">
      <c r="A7132" s="1" t="s">
        <v>6354</v>
      </c>
      <c r="B7132" s="2" t="s">
        <v>2048</v>
      </c>
      <c r="C7132" s="3" t="s">
        <v>23</v>
      </c>
      <c r="D7132" s="4"/>
      <c r="E7132" s="4"/>
      <c r="F7132" s="4"/>
      <c r="G7132" t="str">
        <f t="shared" si="111"/>
        <v>update dict_word_trans_map dwtm,dict_word dw set dwtm.cefr='a2' where  dw.word= 'thousand' and dwtm.pos='number' and dwtm.wid=dw.id;</v>
      </c>
    </row>
    <row r="7133" ht="18" spans="1:7">
      <c r="A7133" s="1" t="s">
        <v>6355</v>
      </c>
      <c r="B7133" s="2" t="s">
        <v>22</v>
      </c>
      <c r="C7133" s="3" t="s">
        <v>20</v>
      </c>
      <c r="D7133" s="4"/>
      <c r="E7133" s="4"/>
      <c r="F7133" s="4"/>
      <c r="G7133" t="str">
        <f t="shared" si="111"/>
        <v>update dict_word_trans_map dwtm,dict_word dw set dwtm.cefr='B2' where  dw.word= 'thread' and dwtm.pos='noun' and dwtm.wid=dw.id;</v>
      </c>
    </row>
    <row r="7134" ht="53" spans="1:7">
      <c r="A7134" s="1" t="s">
        <v>6356</v>
      </c>
      <c r="B7134" s="2" t="s">
        <v>22</v>
      </c>
      <c r="C7134" s="3" t="s">
        <v>17</v>
      </c>
      <c r="D7134" s="2" t="s">
        <v>48</v>
      </c>
      <c r="E7134" s="4"/>
      <c r="F7134" s="4"/>
      <c r="G7134" t="str">
        <f t="shared" si="111"/>
        <v>update dict_word_trans_map dwtm,dict_word dw set dwtm.cefr='B1' where  dw.word= 'threat' and dwtm.pos='noun' and dwtm.wid=dw.id;</v>
      </c>
    </row>
    <row r="7135" ht="18" spans="1:7">
      <c r="A7135" s="1" t="s">
        <v>6357</v>
      </c>
      <c r="B7135" s="2" t="s">
        <v>16</v>
      </c>
      <c r="C7135" s="3" t="s">
        <v>20</v>
      </c>
      <c r="D7135" s="4"/>
      <c r="E7135" s="4"/>
      <c r="F7135" s="4"/>
      <c r="G7135" t="str">
        <f t="shared" si="111"/>
        <v>update dict_word_trans_map dwtm,dict_word dw set dwtm.cefr='B2' where  dw.word= 'threaten' and dwtm.pos='verb' and dwtm.wid=dw.id;</v>
      </c>
    </row>
    <row r="7136" ht="27" spans="1:7">
      <c r="A7136" s="1" t="s">
        <v>6358</v>
      </c>
      <c r="B7136" s="2" t="s">
        <v>19</v>
      </c>
      <c r="C7136" s="3" t="s">
        <v>17</v>
      </c>
      <c r="D7136" s="4"/>
      <c r="E7136" s="4"/>
      <c r="F7136" s="4"/>
      <c r="G7136" t="str">
        <f t="shared" si="111"/>
        <v>update dict_word_trans_map dwtm,dict_word dw set dwtm.cefr='B1' where  dw.word= 'threatening' and dwtm.pos='adjective' and dwtm.wid=dw.id;</v>
      </c>
    </row>
    <row r="7137" ht="18" spans="1:7">
      <c r="A7137" s="1" t="s">
        <v>6359</v>
      </c>
      <c r="B7137" s="2" t="s">
        <v>2048</v>
      </c>
      <c r="C7137" s="3" t="s">
        <v>9</v>
      </c>
      <c r="D7137" s="4"/>
      <c r="E7137" s="4"/>
      <c r="F7137" s="4"/>
      <c r="G7137" t="str">
        <f t="shared" si="111"/>
        <v>update dict_word_trans_map dwtm,dict_word dw set dwtm.cefr='a1' where  dw.word= 'three' and dwtm.pos='number' and dwtm.wid=dw.id;</v>
      </c>
    </row>
    <row r="7138" ht="18" spans="1:7">
      <c r="A7138" s="1" t="s">
        <v>6360</v>
      </c>
      <c r="B7138" s="2" t="s">
        <v>22</v>
      </c>
      <c r="C7138" s="3" t="s">
        <v>20</v>
      </c>
      <c r="D7138" s="4"/>
      <c r="E7138" s="4"/>
      <c r="F7138" s="4"/>
      <c r="G7138" t="str">
        <f t="shared" si="111"/>
        <v>update dict_word_trans_map dwtm,dict_word dw set dwtm.cefr='B2' where  dw.word= 'thrill' and dwtm.pos='noun' and dwtm.wid=dw.id;</v>
      </c>
    </row>
    <row r="7139" ht="18" spans="1:7">
      <c r="A7139" s="1" t="s">
        <v>6361</v>
      </c>
      <c r="B7139" s="2" t="s">
        <v>19</v>
      </c>
      <c r="C7139" s="3" t="s">
        <v>20</v>
      </c>
      <c r="D7139" s="4"/>
      <c r="E7139" s="4"/>
      <c r="F7139" s="4"/>
      <c r="G7139" t="str">
        <f t="shared" si="111"/>
        <v>update dict_word_trans_map dwtm,dict_word dw set dwtm.cefr='B2' where  dw.word= 'thrilled' and dwtm.pos='adjective' and dwtm.wid=dw.id;</v>
      </c>
    </row>
    <row r="7140" ht="36" spans="1:7">
      <c r="A7140" s="1" t="s">
        <v>6362</v>
      </c>
      <c r="B7140" s="2" t="s">
        <v>22</v>
      </c>
      <c r="C7140" s="3" t="s">
        <v>17</v>
      </c>
      <c r="D7140" s="2" t="s">
        <v>153</v>
      </c>
      <c r="E7140" s="4"/>
      <c r="F7140" s="2" t="s">
        <v>101</v>
      </c>
      <c r="G7140" t="str">
        <f t="shared" si="111"/>
        <v>update dict_word_trans_map dwtm,dict_word dw set dwtm.cefr='B1' where  dw.word= 'thriller' and dwtm.pos='noun' and dwtm.wid=dw.id;</v>
      </c>
    </row>
    <row r="7141" ht="18" spans="1:7">
      <c r="A7141" s="1" t="s">
        <v>6363</v>
      </c>
      <c r="B7141" s="2" t="s">
        <v>19</v>
      </c>
      <c r="C7141" s="3" t="s">
        <v>20</v>
      </c>
      <c r="D7141" s="4"/>
      <c r="E7141" s="4"/>
      <c r="F7141" s="4"/>
      <c r="G7141" t="str">
        <f t="shared" si="111"/>
        <v>update dict_word_trans_map dwtm,dict_word dw set dwtm.cefr='B2' where  dw.word= 'thrilling' and dwtm.pos='adjective' and dwtm.wid=dw.id;</v>
      </c>
    </row>
    <row r="7142" ht="18" spans="1:7">
      <c r="A7142" s="1" t="s">
        <v>6364</v>
      </c>
      <c r="B7142" s="2" t="s">
        <v>22</v>
      </c>
      <c r="C7142" s="3" t="s">
        <v>20</v>
      </c>
      <c r="D7142" s="4"/>
      <c r="E7142" s="4"/>
      <c r="F7142" s="2" t="s">
        <v>64</v>
      </c>
      <c r="G7142" t="str">
        <f t="shared" si="111"/>
        <v>update dict_word_trans_map dwtm,dict_word dw set dwtm.cefr='B2' where  dw.word= 'throat' and dwtm.pos='noun' and dwtm.wid=dw.id;</v>
      </c>
    </row>
    <row r="7143" ht="18" spans="1:7">
      <c r="A7143" s="1" t="s">
        <v>6365</v>
      </c>
      <c r="B7143" s="2" t="s">
        <v>11</v>
      </c>
      <c r="C7143" s="3" t="s">
        <v>17</v>
      </c>
      <c r="D7143" s="4"/>
      <c r="E7143" s="4"/>
      <c r="F7143" s="4"/>
      <c r="G7143" t="str">
        <f t="shared" si="111"/>
        <v>update dict_word_trans_map dwtm,dict_word dw set dwtm.cefr='B1' where  dw.word= 'through' and dwtm.pos='adverb' and dwtm.wid=dw.id;</v>
      </c>
    </row>
    <row r="7144" ht="18" spans="1:7">
      <c r="A7144" s="1" t="s">
        <v>6365</v>
      </c>
      <c r="B7144" s="2" t="s">
        <v>33</v>
      </c>
      <c r="C7144" s="3" t="s">
        <v>9</v>
      </c>
      <c r="D7144" s="4"/>
      <c r="E7144" s="4"/>
      <c r="F7144" s="4"/>
      <c r="G7144" t="str">
        <f t="shared" si="111"/>
        <v>update dict_word_trans_map dwtm,dict_word dw set dwtm.cefr='a1' where  dw.word= 'through' and dwtm.pos='preposition' and dwtm.wid=dw.id;</v>
      </c>
    </row>
    <row r="7145" ht="27" spans="1:7">
      <c r="A7145" s="1" t="s">
        <v>6366</v>
      </c>
      <c r="B7145" s="2" t="s">
        <v>33</v>
      </c>
      <c r="C7145" s="3" t="s">
        <v>17</v>
      </c>
      <c r="D7145" s="4"/>
      <c r="E7145" s="4"/>
      <c r="F7145" s="4"/>
      <c r="G7145" t="str">
        <f t="shared" si="111"/>
        <v>update dict_word_trans_map dwtm,dict_word dw set dwtm.cefr='B1' where  dw.word= 'throughout' and dwtm.pos='preposition' and dwtm.wid=dw.id;</v>
      </c>
    </row>
    <row r="7146" ht="18" spans="1:7">
      <c r="A7146" s="1" t="s">
        <v>6367</v>
      </c>
      <c r="B7146" s="2" t="s">
        <v>22</v>
      </c>
      <c r="C7146" s="3" t="s">
        <v>9</v>
      </c>
      <c r="D7146" s="4"/>
      <c r="E7146" s="4"/>
      <c r="F7146" s="4"/>
      <c r="G7146" t="str">
        <f t="shared" si="111"/>
        <v>update dict_word_trans_map dwtm,dict_word dw set dwtm.cefr='a1' where  dw.word= 'throw' and dwtm.pos='noun' and dwtm.wid=dw.id;</v>
      </c>
    </row>
    <row r="7147" ht="18" spans="1:7">
      <c r="A7147" s="1" t="s">
        <v>6367</v>
      </c>
      <c r="B7147" s="2" t="s">
        <v>16</v>
      </c>
      <c r="C7147" s="3" t="s">
        <v>23</v>
      </c>
      <c r="D7147" s="4"/>
      <c r="E7147" s="4"/>
      <c r="F7147" s="4"/>
      <c r="G7147" t="str">
        <f t="shared" si="111"/>
        <v>update dict_word_trans_map dwtm,dict_word dw set dwtm.cefr='a2' where  dw.word= 'throw' and dwtm.pos='verb' and dwtm.wid=dw.id;</v>
      </c>
    </row>
    <row r="7148" ht="18" spans="1:7">
      <c r="A7148" s="1" t="s">
        <v>6368</v>
      </c>
      <c r="B7148" s="2" t="s">
        <v>22</v>
      </c>
      <c r="C7148" s="3" t="s">
        <v>17</v>
      </c>
      <c r="D7148" s="4"/>
      <c r="E7148" s="4"/>
      <c r="F7148" s="2" t="s">
        <v>64</v>
      </c>
      <c r="G7148" t="str">
        <f t="shared" si="111"/>
        <v>update dict_word_trans_map dwtm,dict_word dw set dwtm.cefr='B1' where  dw.word= 'thumb' and dwtm.pos='noun' and dwtm.wid=dw.id;</v>
      </c>
    </row>
    <row r="7149" ht="18" spans="1:7">
      <c r="A7149" s="1" t="s">
        <v>6369</v>
      </c>
      <c r="B7149" s="2" t="s">
        <v>16</v>
      </c>
      <c r="C7149" s="3" t="s">
        <v>17</v>
      </c>
      <c r="D7149" s="4"/>
      <c r="E7149" s="4"/>
      <c r="F7149" s="4"/>
      <c r="G7149" t="str">
        <f t="shared" si="111"/>
        <v>update dict_word_trans_map dwtm,dict_word dw set dwtm.cefr='B1' where  dw.word= 'thump' and dwtm.pos='verb' and dwtm.wid=dw.id;</v>
      </c>
    </row>
    <row r="7150" ht="18" spans="1:7">
      <c r="A7150" s="1" t="s">
        <v>6370</v>
      </c>
      <c r="B7150" s="2" t="s">
        <v>22</v>
      </c>
      <c r="C7150" s="3" t="s">
        <v>17</v>
      </c>
      <c r="D7150" s="2" t="s">
        <v>114</v>
      </c>
      <c r="E7150" s="4"/>
      <c r="F7150" s="2" t="s">
        <v>808</v>
      </c>
      <c r="G7150" t="str">
        <f t="shared" si="111"/>
        <v>update dict_word_trans_map dwtm,dict_word dw set dwtm.cefr='B1' where  dw.word= 'thunder' and dwtm.pos='noun' and dwtm.wid=dw.id;</v>
      </c>
    </row>
    <row r="7151" ht="27" spans="1:7">
      <c r="A7151" s="1" t="s">
        <v>6371</v>
      </c>
      <c r="B7151" s="2" t="s">
        <v>19</v>
      </c>
      <c r="C7151" s="3" t="s">
        <v>17</v>
      </c>
      <c r="D7151" s="4"/>
      <c r="E7151" s="4"/>
      <c r="F7151" s="4"/>
      <c r="G7151" t="str">
        <f t="shared" si="111"/>
        <v>update dict_word_trans_map dwtm,dict_word dw set dwtm.cefr='B1' where  dw.word= 'thunderous' and dwtm.pos='adjective' and dwtm.wid=dw.id;</v>
      </c>
    </row>
    <row r="7152" ht="27" spans="1:7">
      <c r="A7152" s="1" t="s">
        <v>6372</v>
      </c>
      <c r="B7152" s="2" t="s">
        <v>22</v>
      </c>
      <c r="C7152" s="3" t="s">
        <v>23</v>
      </c>
      <c r="D7152" s="2" t="s">
        <v>114</v>
      </c>
      <c r="E7152" s="4"/>
      <c r="F7152" s="2" t="s">
        <v>808</v>
      </c>
      <c r="G7152" t="str">
        <f t="shared" si="111"/>
        <v>update dict_word_trans_map dwtm,dict_word dw set dwtm.cefr='a2' where  dw.word= 'thunderstorm' and dwtm.pos='noun' and dwtm.wid=dw.id;</v>
      </c>
    </row>
    <row r="7153" ht="18" spans="1:7">
      <c r="A7153" s="1" t="s">
        <v>6373</v>
      </c>
      <c r="B7153" s="2" t="s">
        <v>22</v>
      </c>
      <c r="C7153" s="3" t="s">
        <v>9</v>
      </c>
      <c r="D7153" s="4"/>
      <c r="E7153" s="4"/>
      <c r="F7153" s="4"/>
      <c r="G7153" t="str">
        <f t="shared" si="111"/>
        <v>update dict_word_trans_map dwtm,dict_word dw set dwtm.cefr='a1' where  dw.word= 'Thursday' and dwtm.pos='noun' and dwtm.wid=dw.id;</v>
      </c>
    </row>
    <row r="7154" ht="18" spans="1:7">
      <c r="A7154" s="1" t="s">
        <v>6374</v>
      </c>
      <c r="B7154" s="2" t="s">
        <v>11</v>
      </c>
      <c r="C7154" s="3" t="s">
        <v>17</v>
      </c>
      <c r="D7154" s="4"/>
      <c r="E7154" s="4"/>
      <c r="F7154" s="4"/>
      <c r="G7154" t="str">
        <f t="shared" si="111"/>
        <v>update dict_word_trans_map dwtm,dict_word dw set dwtm.cefr='B1' where  dw.word= 'thus' and dwtm.pos='adverb' and dwtm.wid=dw.id;</v>
      </c>
    </row>
    <row r="7155" ht="18" spans="1:7">
      <c r="A7155" s="1" t="s">
        <v>6375</v>
      </c>
      <c r="B7155" s="2" t="s">
        <v>22</v>
      </c>
      <c r="C7155" s="3" t="s">
        <v>17</v>
      </c>
      <c r="D7155" s="4"/>
      <c r="E7155" s="4"/>
      <c r="F7155" s="4"/>
      <c r="G7155" t="str">
        <f t="shared" si="111"/>
        <v>update dict_word_trans_map dwtm,dict_word dw set dwtm.cefr='B1' where  dw.word= 'tick' and dwtm.pos='noun' and dwtm.wid=dw.id;</v>
      </c>
    </row>
    <row r="7156" ht="18" spans="1:7">
      <c r="A7156" s="1" t="s">
        <v>6375</v>
      </c>
      <c r="B7156" s="2" t="s">
        <v>16</v>
      </c>
      <c r="C7156" s="3" t="s">
        <v>17</v>
      </c>
      <c r="D7156" s="4"/>
      <c r="E7156" s="4"/>
      <c r="F7156" s="4"/>
      <c r="G7156" t="str">
        <f t="shared" si="111"/>
        <v>update dict_word_trans_map dwtm,dict_word dw set dwtm.cefr='B1' where  dw.word= 'tick' and dwtm.pos='verb' and dwtm.wid=dw.id;</v>
      </c>
    </row>
    <row r="7157" ht="18" spans="1:7">
      <c r="A7157" s="1" t="s">
        <v>6376</v>
      </c>
      <c r="B7157" s="2" t="s">
        <v>22</v>
      </c>
      <c r="C7157" s="3" t="s">
        <v>9</v>
      </c>
      <c r="D7157" s="4"/>
      <c r="E7157" s="4"/>
      <c r="F7157" s="2" t="s">
        <v>101</v>
      </c>
      <c r="G7157" t="str">
        <f t="shared" si="111"/>
        <v>update dict_word_trans_map dwtm,dict_word dw set dwtm.cefr='a1' where  dw.word= 'ticket' and dwtm.pos='noun' and dwtm.wid=dw.id;</v>
      </c>
    </row>
    <row r="7158" ht="18" spans="1:7">
      <c r="A7158" s="1" t="s">
        <v>6377</v>
      </c>
      <c r="B7158" s="2" t="s">
        <v>16</v>
      </c>
      <c r="C7158" s="3" t="s">
        <v>20</v>
      </c>
      <c r="D7158" s="4"/>
      <c r="E7158" s="4"/>
      <c r="F7158" s="4"/>
      <c r="G7158" t="str">
        <f t="shared" si="111"/>
        <v>update dict_word_trans_map dwtm,dict_word dw set dwtm.cefr='B2' where  dw.word= 'tickle' and dwtm.pos='verb' and dwtm.wid=dw.id;</v>
      </c>
    </row>
    <row r="7159" ht="18" spans="1:7">
      <c r="A7159" s="1" t="s">
        <v>6378</v>
      </c>
      <c r="B7159" s="2" t="s">
        <v>22</v>
      </c>
      <c r="C7159" s="3" t="s">
        <v>17</v>
      </c>
      <c r="D7159" s="2" t="s">
        <v>114</v>
      </c>
      <c r="E7159" s="4"/>
      <c r="F7159" s="4"/>
      <c r="G7159" t="str">
        <f t="shared" si="111"/>
        <v>update dict_word_trans_map dwtm,dict_word dw set dwtm.cefr='B1' where  dw.word= 'tide' and dwtm.pos='noun' and dwtm.wid=dw.id;</v>
      </c>
    </row>
    <row r="7160" ht="18" spans="1:7">
      <c r="A7160" s="1" t="s">
        <v>6379</v>
      </c>
      <c r="B7160" s="2" t="s">
        <v>19</v>
      </c>
      <c r="C7160" s="3" t="s">
        <v>23</v>
      </c>
      <c r="D7160" s="4"/>
      <c r="E7160" s="4"/>
      <c r="F7160" s="4"/>
      <c r="G7160" t="str">
        <f t="shared" si="111"/>
        <v>update dict_word_trans_map dwtm,dict_word dw set dwtm.cefr='a2' where  dw.word= 'tidy' and dwtm.pos='adjective' and dwtm.wid=dw.id;</v>
      </c>
    </row>
    <row r="7161" ht="18" spans="1:7">
      <c r="A7161" s="1" t="s">
        <v>6379</v>
      </c>
      <c r="B7161" s="2" t="s">
        <v>16</v>
      </c>
      <c r="C7161" s="3" t="s">
        <v>23</v>
      </c>
      <c r="D7161" s="4"/>
      <c r="E7161" s="4"/>
      <c r="F7161" s="4"/>
      <c r="G7161" t="str">
        <f t="shared" si="111"/>
        <v>update dict_word_trans_map dwtm,dict_word dw set dwtm.cefr='a2' where  dw.word= 'tidy' and dwtm.pos='verb' and dwtm.wid=dw.id;</v>
      </c>
    </row>
    <row r="7162" ht="18" spans="1:7">
      <c r="A7162" s="1" t="s">
        <v>6380</v>
      </c>
      <c r="B7162" s="2" t="s">
        <v>22</v>
      </c>
      <c r="C7162" s="3" t="s">
        <v>23</v>
      </c>
      <c r="D7162" s="2" t="s">
        <v>529</v>
      </c>
      <c r="E7162" s="4"/>
      <c r="F7162" s="2" t="s">
        <v>62</v>
      </c>
      <c r="G7162" t="str">
        <f t="shared" si="111"/>
        <v>update dict_word_trans_map dwtm,dict_word dw set dwtm.cefr='a2' where  dw.word= 'tie' and dwtm.pos='noun' and dwtm.wid=dw.id;</v>
      </c>
    </row>
    <row r="7163" ht="18" spans="1:7">
      <c r="A7163" s="1" t="s">
        <v>6380</v>
      </c>
      <c r="B7163" s="2" t="s">
        <v>16</v>
      </c>
      <c r="C7163" s="3" t="s">
        <v>17</v>
      </c>
      <c r="D7163" s="4"/>
      <c r="E7163" s="4"/>
      <c r="F7163" s="4"/>
      <c r="G7163" t="str">
        <f t="shared" si="111"/>
        <v>update dict_word_trans_map dwtm,dict_word dw set dwtm.cefr='B1' where  dw.word= 'tie' and dwtm.pos='verb' and dwtm.wid=dw.id;</v>
      </c>
    </row>
    <row r="7164" ht="18" spans="1:7">
      <c r="A7164" s="1" t="s">
        <v>6381</v>
      </c>
      <c r="B7164" s="2" t="s">
        <v>22</v>
      </c>
      <c r="C7164" s="3" t="s">
        <v>9</v>
      </c>
      <c r="D7164" s="4"/>
      <c r="E7164" s="4"/>
      <c r="F7164" s="4"/>
      <c r="G7164" t="str">
        <f t="shared" si="111"/>
        <v>update dict_word_trans_map dwtm,dict_word dw set dwtm.cefr='a1' where  dw.word= 'tiger' and dwtm.pos='noun' and dwtm.wid=dw.id;</v>
      </c>
    </row>
    <row r="7165" ht="18" spans="1:7">
      <c r="A7165" s="1" t="s">
        <v>6382</v>
      </c>
      <c r="B7165" s="2" t="s">
        <v>19</v>
      </c>
      <c r="C7165" s="3" t="s">
        <v>9</v>
      </c>
      <c r="D7165" s="4"/>
      <c r="E7165" s="4"/>
      <c r="F7165" s="4"/>
      <c r="G7165" t="str">
        <f t="shared" si="111"/>
        <v>update dict_word_trans_map dwtm,dict_word dw set dwtm.cefr='a1' where  dw.word= 'tight' and dwtm.pos='adjective' and dwtm.wid=dw.id;</v>
      </c>
    </row>
    <row r="7166" ht="18" spans="1:7">
      <c r="A7166" s="1" t="s">
        <v>6382</v>
      </c>
      <c r="B7166" s="2" t="s">
        <v>11</v>
      </c>
      <c r="C7166" s="3" t="s">
        <v>20</v>
      </c>
      <c r="D7166" s="4"/>
      <c r="E7166" s="4"/>
      <c r="F7166" s="4"/>
      <c r="G7166" t="str">
        <f t="shared" si="111"/>
        <v>update dict_word_trans_map dwtm,dict_word dw set dwtm.cefr='B2' where  dw.word= 'tight' and dwtm.pos='adverb' and dwtm.wid=dw.id;</v>
      </c>
    </row>
    <row r="7167" ht="18" spans="1:7">
      <c r="A7167" s="1" t="s">
        <v>6383</v>
      </c>
      <c r="B7167" s="2" t="s">
        <v>16</v>
      </c>
      <c r="C7167" s="3" t="s">
        <v>17</v>
      </c>
      <c r="D7167" s="4"/>
      <c r="E7167" s="4"/>
      <c r="F7167" s="4"/>
      <c r="G7167" t="str">
        <f t="shared" si="111"/>
        <v>update dict_word_trans_map dwtm,dict_word dw set dwtm.cefr='B1' where  dw.word= 'tighten' and dwtm.pos='verb' and dwtm.wid=dw.id;</v>
      </c>
    </row>
    <row r="7168" ht="18" spans="1:7">
      <c r="A7168" s="1" t="s">
        <v>6384</v>
      </c>
      <c r="B7168" s="2" t="s">
        <v>11</v>
      </c>
      <c r="C7168" s="3" t="s">
        <v>17</v>
      </c>
      <c r="D7168" s="4"/>
      <c r="E7168" s="4"/>
      <c r="F7168" s="4"/>
      <c r="G7168" t="str">
        <f t="shared" si="111"/>
        <v>update dict_word_trans_map dwtm,dict_word dw set dwtm.cefr='B1' where  dw.word= 'tightly' and dwtm.pos='adverb' and dwtm.wid=dw.id;</v>
      </c>
    </row>
    <row r="7169" ht="18" spans="1:7">
      <c r="A7169" s="1" t="s">
        <v>6385</v>
      </c>
      <c r="B7169" s="2" t="s">
        <v>22</v>
      </c>
      <c r="C7169" s="3" t="s">
        <v>20</v>
      </c>
      <c r="D7169" s="4"/>
      <c r="E7169" s="4"/>
      <c r="F7169" s="4"/>
      <c r="G7169" t="str">
        <f t="shared" si="111"/>
        <v>update dict_word_trans_map dwtm,dict_word dw set dwtm.cefr='B2' where  dw.word= 'tightrope' and dwtm.pos='noun' and dwtm.wid=dw.id;</v>
      </c>
    </row>
    <row r="7170" ht="18" spans="1:7">
      <c r="A7170" s="1" t="s">
        <v>6386</v>
      </c>
      <c r="B7170" s="2" t="s">
        <v>22</v>
      </c>
      <c r="C7170" s="3" t="s">
        <v>23</v>
      </c>
      <c r="D7170" s="4"/>
      <c r="E7170" s="4"/>
      <c r="F7170" s="2" t="s">
        <v>62</v>
      </c>
      <c r="G7170" t="str">
        <f t="shared" si="111"/>
        <v>update dict_word_trans_map dwtm,dict_word dw set dwtm.cefr='a2' where  dw.word= 'tights' and dwtm.pos='noun' and dwtm.wid=dw.id;</v>
      </c>
    </row>
    <row r="7171" ht="18" spans="1:7">
      <c r="A7171" s="1" t="s">
        <v>6387</v>
      </c>
      <c r="B7171" s="2" t="s">
        <v>22</v>
      </c>
      <c r="C7171" s="3" t="s">
        <v>17</v>
      </c>
      <c r="D7171" s="4"/>
      <c r="E7171" s="4"/>
      <c r="F7171" s="4"/>
      <c r="G7171" t="str">
        <f t="shared" ref="G7171:G7234" si="112">"update dict_word_trans_map dwtm,dict_word dw set dwtm.cefr='"&amp;C7171&amp;"' where  dw.word= '"&amp;A7171&amp;"' and dwtm.pos='"&amp;B7171&amp;"' and dwtm.wid=dw.id;"</f>
        <v>update dict_word_trans_map dwtm,dict_word dw set dwtm.cefr='B1' where  dw.word= 'tile' and dwtm.pos='noun' and dwtm.wid=dw.id;</v>
      </c>
    </row>
    <row r="7172" ht="18" spans="1:7">
      <c r="A7172" s="1" t="s">
        <v>6388</v>
      </c>
      <c r="B7172" s="2" t="s">
        <v>178</v>
      </c>
      <c r="C7172" s="3" t="s">
        <v>17</v>
      </c>
      <c r="D7172" s="4"/>
      <c r="E7172" s="4"/>
      <c r="F7172" s="4"/>
      <c r="G7172" t="str">
        <f t="shared" si="112"/>
        <v>update dict_word_trans_map dwtm,dict_word dw set dwtm.cefr='B1' where  dw.word= 'till' and dwtm.pos='conjunction' and dwtm.wid=dw.id;</v>
      </c>
    </row>
    <row r="7173" ht="18" spans="1:7">
      <c r="A7173" s="1" t="s">
        <v>6388</v>
      </c>
      <c r="B7173" s="2" t="s">
        <v>33</v>
      </c>
      <c r="C7173" s="3" t="s">
        <v>23</v>
      </c>
      <c r="D7173" s="4"/>
      <c r="E7173" s="4"/>
      <c r="F7173" s="4"/>
      <c r="G7173" t="str">
        <f t="shared" si="112"/>
        <v>update dict_word_trans_map dwtm,dict_word dw set dwtm.cefr='a2' where  dw.word= 'till' and dwtm.pos='preposition' and dwtm.wid=dw.id;</v>
      </c>
    </row>
    <row r="7174" ht="18" spans="1:7">
      <c r="A7174" s="1" t="s">
        <v>6389</v>
      </c>
      <c r="B7174" s="2" t="s">
        <v>22</v>
      </c>
      <c r="C7174" s="3" t="s">
        <v>9</v>
      </c>
      <c r="D7174" s="4"/>
      <c r="E7174" s="4"/>
      <c r="F7174" s="4"/>
      <c r="G7174" t="str">
        <f t="shared" si="112"/>
        <v>update dict_word_trans_map dwtm,dict_word dw set dwtm.cefr='a1' where  dw.word= 'time' and dwtm.pos='noun' and dwtm.wid=dw.id;</v>
      </c>
    </row>
    <row r="7175" ht="18" spans="1:7">
      <c r="A7175" s="1" t="s">
        <v>6389</v>
      </c>
      <c r="B7175" s="2" t="s">
        <v>16</v>
      </c>
      <c r="C7175" s="3" t="s">
        <v>20</v>
      </c>
      <c r="D7175" s="4"/>
      <c r="E7175" s="4"/>
      <c r="F7175" s="4"/>
      <c r="G7175" t="str">
        <f t="shared" si="112"/>
        <v>update dict_word_trans_map dwtm,dict_word dw set dwtm.cefr='B2' where  dw.word= 'time' and dwtm.pos='verb' and dwtm.wid=dw.id;</v>
      </c>
    </row>
    <row r="7176" ht="18" spans="1:7">
      <c r="A7176" s="1" t="s">
        <v>6390</v>
      </c>
      <c r="B7176" s="2" t="s">
        <v>19</v>
      </c>
      <c r="C7176" s="3" t="s">
        <v>20</v>
      </c>
      <c r="D7176" s="4"/>
      <c r="E7176" s="4"/>
      <c r="F7176" s="4"/>
      <c r="G7176" t="str">
        <f t="shared" si="112"/>
        <v>update dict_word_trans_map dwtm,dict_word dw set dwtm.cefr='B2' where  dw.word= 'timeless' and dwtm.pos='adjective' and dwtm.wid=dw.id;</v>
      </c>
    </row>
    <row r="7177" ht="27" spans="1:7">
      <c r="A7177" s="1" t="s">
        <v>6391</v>
      </c>
      <c r="B7177" s="2" t="s">
        <v>22</v>
      </c>
      <c r="C7177" s="3" t="s">
        <v>20</v>
      </c>
      <c r="D7177" s="4"/>
      <c r="E7177" s="4"/>
      <c r="F7177" s="4"/>
      <c r="G7177" t="str">
        <f t="shared" si="112"/>
        <v>update dict_word_trans_map dwtm,dict_word dw set dwtm.cefr='B2' where  dw.word= 'timeliness' and dwtm.pos='noun' and dwtm.wid=dw.id;</v>
      </c>
    </row>
    <row r="7178" ht="18" spans="1:7">
      <c r="A7178" s="1" t="s">
        <v>6392</v>
      </c>
      <c r="B7178" s="2" t="s">
        <v>19</v>
      </c>
      <c r="C7178" s="3" t="s">
        <v>17</v>
      </c>
      <c r="D7178" s="4"/>
      <c r="E7178" s="4"/>
      <c r="F7178" s="4"/>
      <c r="G7178" t="str">
        <f t="shared" si="112"/>
        <v>update dict_word_trans_map dwtm,dict_word dw set dwtm.cefr='B1' where  dw.word= 'timely' and dwtm.pos='adjective' and dwtm.wid=dw.id;</v>
      </c>
    </row>
    <row r="7179" ht="18" spans="1:7">
      <c r="A7179" s="1" t="s">
        <v>6393</v>
      </c>
      <c r="B7179" s="2" t="s">
        <v>33</v>
      </c>
      <c r="C7179" s="3" t="s">
        <v>20</v>
      </c>
      <c r="D7179" s="4"/>
      <c r="E7179" s="4"/>
      <c r="F7179" s="4"/>
      <c r="G7179" t="str">
        <f t="shared" si="112"/>
        <v>update dict_word_trans_map dwtm,dict_word dw set dwtm.cefr='B2' where  dw.word= 'times' and dwtm.pos='preposition' and dwtm.wid=dw.id;</v>
      </c>
    </row>
    <row r="7180" ht="18" spans="1:7">
      <c r="A7180" s="1" t="s">
        <v>6394</v>
      </c>
      <c r="B7180" s="2" t="s">
        <v>22</v>
      </c>
      <c r="C7180" s="3" t="s">
        <v>23</v>
      </c>
      <c r="D7180" s="4"/>
      <c r="E7180" s="4"/>
      <c r="F7180" s="4"/>
      <c r="G7180" t="str">
        <f t="shared" si="112"/>
        <v>update dict_word_trans_map dwtm,dict_word dw set dwtm.cefr='a2' where  dw.word= 'timetable' and dwtm.pos='noun' and dwtm.wid=dw.id;</v>
      </c>
    </row>
    <row r="7181" ht="18" spans="1:7">
      <c r="A7181" s="1" t="s">
        <v>6395</v>
      </c>
      <c r="B7181" s="2" t="s">
        <v>22</v>
      </c>
      <c r="C7181" s="3" t="s">
        <v>20</v>
      </c>
      <c r="D7181" s="4"/>
      <c r="E7181" s="4"/>
      <c r="F7181" s="4"/>
      <c r="G7181" t="str">
        <f t="shared" si="112"/>
        <v>update dict_word_trans_map dwtm,dict_word dw set dwtm.cefr='B2' where  dw.word= 'timing' and dwtm.pos='noun' and dwtm.wid=dw.id;</v>
      </c>
    </row>
    <row r="7182" ht="18" spans="1:7">
      <c r="A7182" s="1" t="s">
        <v>6396</v>
      </c>
      <c r="B7182" s="2" t="s">
        <v>22</v>
      </c>
      <c r="C7182" s="3" t="s">
        <v>17</v>
      </c>
      <c r="D7182" s="4"/>
      <c r="E7182" s="4"/>
      <c r="F7182" s="4"/>
      <c r="G7182" t="str">
        <f t="shared" si="112"/>
        <v>update dict_word_trans_map dwtm,dict_word dw set dwtm.cefr='B1' where  dw.word= 'tin' and dwtm.pos='noun' and dwtm.wid=dw.id;</v>
      </c>
    </row>
    <row r="7183" ht="18" spans="1:7">
      <c r="A7183" s="1" t="s">
        <v>6397</v>
      </c>
      <c r="B7183" s="2" t="s">
        <v>19</v>
      </c>
      <c r="C7183" s="3" t="s">
        <v>17</v>
      </c>
      <c r="D7183" s="4"/>
      <c r="E7183" s="4"/>
      <c r="F7183" s="4"/>
      <c r="G7183" t="str">
        <f t="shared" si="112"/>
        <v>update dict_word_trans_map dwtm,dict_word dw set dwtm.cefr='B1' where  dw.word= 'tiny' and dwtm.pos='adjective' and dwtm.wid=dw.id;</v>
      </c>
    </row>
    <row r="7184" ht="18" spans="1:7">
      <c r="A7184" s="1" t="s">
        <v>6398</v>
      </c>
      <c r="B7184" s="2" t="s">
        <v>22</v>
      </c>
      <c r="C7184" s="3" t="s">
        <v>23</v>
      </c>
      <c r="D7184" s="4"/>
      <c r="E7184" s="4"/>
      <c r="F7184" s="4"/>
      <c r="G7184" t="str">
        <f t="shared" si="112"/>
        <v>update dict_word_trans_map dwtm,dict_word dw set dwtm.cefr='a2' where  dw.word= 'tip' and dwtm.pos='noun' and dwtm.wid=dw.id;</v>
      </c>
    </row>
    <row r="7185" ht="18" spans="1:7">
      <c r="A7185" s="1" t="s">
        <v>6398</v>
      </c>
      <c r="B7185" s="2" t="s">
        <v>16</v>
      </c>
      <c r="C7185" s="3" t="s">
        <v>20</v>
      </c>
      <c r="D7185" s="4"/>
      <c r="E7185" s="4"/>
      <c r="F7185" s="4"/>
      <c r="G7185" t="str">
        <f t="shared" si="112"/>
        <v>update dict_word_trans_map dwtm,dict_word dw set dwtm.cefr='B2' where  dw.word= 'tip' and dwtm.pos='verb' and dwtm.wid=dw.id;</v>
      </c>
    </row>
    <row r="7186" ht="18" spans="1:7">
      <c r="A7186" s="1" t="s">
        <v>6399</v>
      </c>
      <c r="B7186" s="2" t="s">
        <v>16</v>
      </c>
      <c r="C7186" s="3" t="s">
        <v>20</v>
      </c>
      <c r="D7186" s="4"/>
      <c r="E7186" s="4"/>
      <c r="F7186" s="4"/>
      <c r="G7186" t="str">
        <f t="shared" si="112"/>
        <v>update dict_word_trans_map dwtm,dict_word dw set dwtm.cefr='B2' where  dw.word= 'tiptoe' and dwtm.pos='verb' and dwtm.wid=dw.id;</v>
      </c>
    </row>
    <row r="7187" ht="18" spans="1:7">
      <c r="A7187" s="1" t="s">
        <v>6400</v>
      </c>
      <c r="B7187" s="2" t="s">
        <v>16</v>
      </c>
      <c r="C7187" s="3" t="s">
        <v>17</v>
      </c>
      <c r="D7187" s="4"/>
      <c r="E7187" s="4"/>
      <c r="F7187" s="4"/>
      <c r="G7187" t="str">
        <f t="shared" si="112"/>
        <v>update dict_word_trans_map dwtm,dict_word dw set dwtm.cefr='B1' where  dw.word= 'tire' and dwtm.pos='verb' and dwtm.wid=dw.id;</v>
      </c>
    </row>
    <row r="7188" ht="18" spans="1:7">
      <c r="A7188" s="1" t="s">
        <v>6401</v>
      </c>
      <c r="B7188" s="2" t="s">
        <v>19</v>
      </c>
      <c r="C7188" s="3" t="s">
        <v>9</v>
      </c>
      <c r="D7188" s="4"/>
      <c r="E7188" s="4"/>
      <c r="F7188" s="4"/>
      <c r="G7188" t="str">
        <f t="shared" si="112"/>
        <v>update dict_word_trans_map dwtm,dict_word dw set dwtm.cefr='a1' where  dw.word= 'tired' and dwtm.pos='adjective' and dwtm.wid=dw.id;</v>
      </c>
    </row>
    <row r="7189" ht="18" spans="1:7">
      <c r="A7189" s="1" t="s">
        <v>6402</v>
      </c>
      <c r="B7189" s="2" t="s">
        <v>22</v>
      </c>
      <c r="C7189" s="3" t="s">
        <v>20</v>
      </c>
      <c r="D7189" s="4"/>
      <c r="E7189" s="4"/>
      <c r="F7189" s="4"/>
      <c r="G7189" t="str">
        <f t="shared" si="112"/>
        <v>update dict_word_trans_map dwtm,dict_word dw set dwtm.cefr='B2' where  dw.word= 'tiredness' and dwtm.pos='noun' and dwtm.wid=dw.id;</v>
      </c>
    </row>
    <row r="7190" ht="18" spans="1:7">
      <c r="A7190" s="1" t="s">
        <v>6403</v>
      </c>
      <c r="B7190" s="2" t="s">
        <v>19</v>
      </c>
      <c r="C7190" s="3" t="s">
        <v>20</v>
      </c>
      <c r="D7190" s="4"/>
      <c r="E7190" s="4"/>
      <c r="F7190" s="4"/>
      <c r="G7190" t="str">
        <f t="shared" si="112"/>
        <v>update dict_word_trans_map dwtm,dict_word dw set dwtm.cefr='B2' where  dw.word= 'tiresome' and dwtm.pos='adjective' and dwtm.wid=dw.id;</v>
      </c>
    </row>
    <row r="7191" ht="18" spans="1:7">
      <c r="A7191" s="1" t="s">
        <v>6404</v>
      </c>
      <c r="B7191" s="2" t="s">
        <v>19</v>
      </c>
      <c r="C7191" s="3" t="s">
        <v>17</v>
      </c>
      <c r="D7191" s="4"/>
      <c r="E7191" s="4"/>
      <c r="F7191" s="4"/>
      <c r="G7191" t="str">
        <f t="shared" si="112"/>
        <v>update dict_word_trans_map dwtm,dict_word dw set dwtm.cefr='B1' where  dw.word= 'tiring' and dwtm.pos='adjective' and dwtm.wid=dw.id;</v>
      </c>
    </row>
    <row r="7192" ht="36" spans="1:7">
      <c r="A7192" s="1" t="s">
        <v>6405</v>
      </c>
      <c r="B7192" s="2" t="s">
        <v>22</v>
      </c>
      <c r="C7192" s="3" t="s">
        <v>17</v>
      </c>
      <c r="D7192" s="2" t="s">
        <v>206</v>
      </c>
      <c r="E7192" s="4"/>
      <c r="F7192" s="2" t="s">
        <v>62</v>
      </c>
      <c r="G7192" t="str">
        <f t="shared" si="112"/>
        <v>update dict_word_trans_map dwtm,dict_word dw set dwtm.cefr='B1' where  dw.word= 'tissue' and dwtm.pos='noun' and dwtm.wid=dw.id;</v>
      </c>
    </row>
    <row r="7193" ht="36" spans="1:7">
      <c r="A7193" s="1" t="s">
        <v>6406</v>
      </c>
      <c r="B7193" s="2" t="s">
        <v>22</v>
      </c>
      <c r="C7193" s="3" t="s">
        <v>23</v>
      </c>
      <c r="D7193" s="2" t="s">
        <v>153</v>
      </c>
      <c r="E7193" s="4"/>
      <c r="F7193" s="2" t="s">
        <v>101</v>
      </c>
      <c r="G7193" t="str">
        <f t="shared" si="112"/>
        <v>update dict_word_trans_map dwtm,dict_word dw set dwtm.cefr='a2' where  dw.word= 'title' and dwtm.pos='noun' and dwtm.wid=dw.id;</v>
      </c>
    </row>
    <row r="7194" ht="18" spans="1:7">
      <c r="A7194" s="1" t="s">
        <v>6407</v>
      </c>
      <c r="B7194" s="2" t="s">
        <v>6408</v>
      </c>
      <c r="C7194" s="3" t="s">
        <v>9</v>
      </c>
      <c r="D7194" s="4"/>
      <c r="E7194" s="4"/>
      <c r="F7194" s="4"/>
      <c r="G7194" t="str">
        <f t="shared" si="112"/>
        <v>update dict_word_trans_map dwtm,dict_word dw set dwtm.cefr='a1' where  dw.word= 'to' and dwtm.pos='infinitive-to' and dwtm.wid=dw.id;</v>
      </c>
    </row>
    <row r="7195" ht="18" spans="1:7">
      <c r="A7195" s="1" t="s">
        <v>6407</v>
      </c>
      <c r="B7195" s="2" t="s">
        <v>33</v>
      </c>
      <c r="C7195" s="3" t="s">
        <v>9</v>
      </c>
      <c r="D7195" s="4"/>
      <c r="E7195" s="4"/>
      <c r="F7195" s="4"/>
      <c r="G7195" t="str">
        <f t="shared" si="112"/>
        <v>update dict_word_trans_map dwtm,dict_word dw set dwtm.cefr='a1' where  dw.word= 'to' and dwtm.pos='preposition' and dwtm.wid=dw.id;</v>
      </c>
    </row>
    <row r="7196" ht="18" spans="1:7">
      <c r="A7196" s="1" t="s">
        <v>6409</v>
      </c>
      <c r="B7196" s="2" t="s">
        <v>22</v>
      </c>
      <c r="C7196" s="3" t="s">
        <v>23</v>
      </c>
      <c r="D7196" s="2" t="s">
        <v>200</v>
      </c>
      <c r="E7196" s="4"/>
      <c r="F7196" s="2" t="s">
        <v>200</v>
      </c>
      <c r="G7196" t="str">
        <f t="shared" si="112"/>
        <v>update dict_word_trans_map dwtm,dict_word dw set dwtm.cefr='a2' where  dw.word= 'toast' and dwtm.pos='noun' and dwtm.wid=dw.id;</v>
      </c>
    </row>
    <row r="7197" ht="18" spans="1:7">
      <c r="A7197" s="1" t="s">
        <v>6410</v>
      </c>
      <c r="B7197" s="2" t="s">
        <v>22</v>
      </c>
      <c r="C7197" s="3" t="s">
        <v>17</v>
      </c>
      <c r="D7197" s="4"/>
      <c r="E7197" s="4"/>
      <c r="F7197" s="4"/>
      <c r="G7197" t="str">
        <f t="shared" si="112"/>
        <v>update dict_word_trans_map dwtm,dict_word dw set dwtm.cefr='B1' where  dw.word= 'tobacco' and dwtm.pos='noun' and dwtm.wid=dw.id;</v>
      </c>
    </row>
    <row r="7198" ht="18" spans="1:7">
      <c r="A7198" s="1" t="s">
        <v>6411</v>
      </c>
      <c r="B7198" s="2" t="s">
        <v>11</v>
      </c>
      <c r="C7198" s="3" t="s">
        <v>9</v>
      </c>
      <c r="D7198" s="4"/>
      <c r="E7198" s="4"/>
      <c r="F7198" s="4"/>
      <c r="G7198" t="str">
        <f t="shared" si="112"/>
        <v>update dict_word_trans_map dwtm,dict_word dw set dwtm.cefr='a1' where  dw.word= 'today' and dwtm.pos='adverb' and dwtm.wid=dw.id;</v>
      </c>
    </row>
    <row r="7199" ht="18" spans="1:7">
      <c r="A7199" s="1" t="s">
        <v>6411</v>
      </c>
      <c r="B7199" s="2" t="s">
        <v>22</v>
      </c>
      <c r="C7199" s="3" t="s">
        <v>9</v>
      </c>
      <c r="D7199" s="4"/>
      <c r="E7199" s="4"/>
      <c r="F7199" s="4"/>
      <c r="G7199" t="str">
        <f t="shared" si="112"/>
        <v>update dict_word_trans_map dwtm,dict_word dw set dwtm.cefr='a1' where  dw.word= 'today' and dwtm.pos='noun' and dwtm.wid=dw.id;</v>
      </c>
    </row>
    <row r="7200" ht="18" spans="1:7">
      <c r="A7200" s="1" t="s">
        <v>6412</v>
      </c>
      <c r="B7200" s="2" t="s">
        <v>22</v>
      </c>
      <c r="C7200" s="3" t="s">
        <v>23</v>
      </c>
      <c r="D7200" s="4"/>
      <c r="E7200" s="4"/>
      <c r="F7200" s="2" t="s">
        <v>64</v>
      </c>
      <c r="G7200" t="str">
        <f t="shared" si="112"/>
        <v>update dict_word_trans_map dwtm,dict_word dw set dwtm.cefr='a2' where  dw.word= 'toe' and dwtm.pos='noun' and dwtm.wid=dw.id;</v>
      </c>
    </row>
    <row r="7201" ht="18" spans="1:7">
      <c r="A7201" s="1" t="s">
        <v>6413</v>
      </c>
      <c r="B7201" s="2" t="s">
        <v>22</v>
      </c>
      <c r="C7201" s="3" t="s">
        <v>20</v>
      </c>
      <c r="D7201" s="4"/>
      <c r="E7201" s="4"/>
      <c r="F7201" s="2" t="s">
        <v>64</v>
      </c>
      <c r="G7201" t="str">
        <f t="shared" si="112"/>
        <v>update dict_word_trans_map dwtm,dict_word dw set dwtm.cefr='B2' where  dw.word= 'toenail' and dwtm.pos='noun' and dwtm.wid=dw.id;</v>
      </c>
    </row>
    <row r="7202" ht="18" spans="1:7">
      <c r="A7202" s="1" t="s">
        <v>6414</v>
      </c>
      <c r="B7202" s="2" t="s">
        <v>11</v>
      </c>
      <c r="C7202" s="3" t="s">
        <v>9</v>
      </c>
      <c r="D7202" s="4"/>
      <c r="E7202" s="4"/>
      <c r="F7202" s="4"/>
      <c r="G7202" t="str">
        <f t="shared" si="112"/>
        <v>update dict_word_trans_map dwtm,dict_word dw set dwtm.cefr='a1' where  dw.word= 'together' and dwtm.pos='adverb' and dwtm.wid=dw.id;</v>
      </c>
    </row>
    <row r="7203" ht="18" spans="1:7">
      <c r="A7203" s="1" t="s">
        <v>6415</v>
      </c>
      <c r="B7203" s="2" t="s">
        <v>16</v>
      </c>
      <c r="C7203" s="3" t="s">
        <v>20</v>
      </c>
      <c r="D7203" s="4"/>
      <c r="E7203" s="4"/>
      <c r="F7203" s="4"/>
      <c r="G7203" t="str">
        <f t="shared" si="112"/>
        <v>update dict_word_trans_map dwtm,dict_word dw set dwtm.cefr='B2' where  dw.word= 'toil' and dwtm.pos='verb' and dwtm.wid=dw.id;</v>
      </c>
    </row>
    <row r="7204" ht="36" spans="1:7">
      <c r="A7204" s="1" t="s">
        <v>6416</v>
      </c>
      <c r="B7204" s="2" t="s">
        <v>22</v>
      </c>
      <c r="C7204" s="3" t="s">
        <v>9</v>
      </c>
      <c r="D7204" s="2" t="s">
        <v>206</v>
      </c>
      <c r="E7204" s="4"/>
      <c r="F7204" s="2" t="s">
        <v>207</v>
      </c>
      <c r="G7204" t="str">
        <f t="shared" si="112"/>
        <v>update dict_word_trans_map dwtm,dict_word dw set dwtm.cefr='a1' where  dw.word= 'toilet' and dwtm.pos='noun' and dwtm.wid=dw.id;</v>
      </c>
    </row>
    <row r="7205" ht="18" spans="1:7">
      <c r="A7205" s="1" t="s">
        <v>6417</v>
      </c>
      <c r="B7205" s="2" t="s">
        <v>19</v>
      </c>
      <c r="C7205" s="3" t="s">
        <v>20</v>
      </c>
      <c r="D7205" s="4"/>
      <c r="E7205" s="4"/>
      <c r="F7205" s="4"/>
      <c r="G7205" t="str">
        <f t="shared" si="112"/>
        <v>update dict_word_trans_map dwtm,dict_word dw set dwtm.cefr='B2' where  dw.word= 'tolerant' and dwtm.pos='adjective' and dwtm.wid=dw.id;</v>
      </c>
    </row>
    <row r="7206" ht="18" spans="1:7">
      <c r="A7206" s="1" t="s">
        <v>6418</v>
      </c>
      <c r="B7206" s="2" t="s">
        <v>16</v>
      </c>
      <c r="C7206" s="3" t="s">
        <v>20</v>
      </c>
      <c r="D7206" s="4"/>
      <c r="E7206" s="4"/>
      <c r="F7206" s="4"/>
      <c r="G7206" t="str">
        <f t="shared" si="112"/>
        <v>update dict_word_trans_map dwtm,dict_word dw set dwtm.cefr='B2' where  dw.word= 'tolerate' and dwtm.pos='verb' and dwtm.wid=dw.id;</v>
      </c>
    </row>
    <row r="7207" ht="36" spans="1:7">
      <c r="A7207" s="1" t="s">
        <v>6419</v>
      </c>
      <c r="B7207" s="2" t="s">
        <v>22</v>
      </c>
      <c r="C7207" s="3" t="s">
        <v>20</v>
      </c>
      <c r="D7207" s="2" t="s">
        <v>68</v>
      </c>
      <c r="E7207" s="4"/>
      <c r="F7207" s="2" t="s">
        <v>75</v>
      </c>
      <c r="G7207" t="str">
        <f t="shared" si="112"/>
        <v>update dict_word_trans_map dwtm,dict_word dw set dwtm.cefr='B2' where  dw.word= 'toll' and dwtm.pos='noun' and dwtm.wid=dw.id;</v>
      </c>
    </row>
    <row r="7208" ht="18" spans="1:7">
      <c r="A7208" s="1" t="s">
        <v>6420</v>
      </c>
      <c r="B7208" s="2" t="s">
        <v>22</v>
      </c>
      <c r="C7208" s="3" t="s">
        <v>9</v>
      </c>
      <c r="D7208" s="2" t="s">
        <v>200</v>
      </c>
      <c r="E7208" s="4"/>
      <c r="F7208" s="2" t="s">
        <v>200</v>
      </c>
      <c r="G7208" t="str">
        <f t="shared" si="112"/>
        <v>update dict_word_trans_map dwtm,dict_word dw set dwtm.cefr='a1' where  dw.word= 'tomato' and dwtm.pos='noun' and dwtm.wid=dw.id;</v>
      </c>
    </row>
    <row r="7209" ht="18" spans="1:7">
      <c r="A7209" s="1" t="s">
        <v>6421</v>
      </c>
      <c r="B7209" s="2" t="s">
        <v>22</v>
      </c>
      <c r="C7209" s="3" t="s">
        <v>20</v>
      </c>
      <c r="D7209" s="4"/>
      <c r="E7209" s="4"/>
      <c r="F7209" s="4"/>
      <c r="G7209" t="str">
        <f t="shared" si="112"/>
        <v>update dict_word_trans_map dwtm,dict_word dw set dwtm.cefr='B2' where  dw.word= 'tomb' and dwtm.pos='noun' and dwtm.wid=dw.id;</v>
      </c>
    </row>
    <row r="7210" ht="18" spans="1:7">
      <c r="A7210" s="1" t="s">
        <v>6422</v>
      </c>
      <c r="B7210" s="2" t="s">
        <v>11</v>
      </c>
      <c r="C7210" s="3" t="s">
        <v>9</v>
      </c>
      <c r="D7210" s="4"/>
      <c r="E7210" s="4"/>
      <c r="F7210" s="4"/>
      <c r="G7210" t="str">
        <f t="shared" si="112"/>
        <v>update dict_word_trans_map dwtm,dict_word dw set dwtm.cefr='a1' where  dw.word= 'tomorrow' and dwtm.pos='adverb' and dwtm.wid=dw.id;</v>
      </c>
    </row>
    <row r="7211" ht="18" spans="1:7">
      <c r="A7211" s="1" t="s">
        <v>6422</v>
      </c>
      <c r="B7211" s="2" t="s">
        <v>22</v>
      </c>
      <c r="C7211" s="3" t="s">
        <v>9</v>
      </c>
      <c r="D7211" s="4"/>
      <c r="E7211" s="4"/>
      <c r="F7211" s="4"/>
      <c r="G7211" t="str">
        <f t="shared" si="112"/>
        <v>update dict_word_trans_map dwtm,dict_word dw set dwtm.cefr='a1' where  dw.word= 'tomorrow' and dwtm.pos='noun' and dwtm.wid=dw.id;</v>
      </c>
    </row>
    <row r="7212" ht="18" spans="1:7">
      <c r="A7212" s="1" t="s">
        <v>6423</v>
      </c>
      <c r="B7212" s="2" t="s">
        <v>22</v>
      </c>
      <c r="C7212" s="3" t="s">
        <v>20</v>
      </c>
      <c r="D7212" s="4"/>
      <c r="E7212" s="4"/>
      <c r="F7212" s="4"/>
      <c r="G7212" t="str">
        <f t="shared" si="112"/>
        <v>update dict_word_trans_map dwtm,dict_word dw set dwtm.cefr='B2' where  dw.word= 'ton' and dwtm.pos='noun' and dwtm.wid=dw.id;</v>
      </c>
    </row>
    <row r="7213" ht="18" spans="1:7">
      <c r="A7213" s="1" t="s">
        <v>6424</v>
      </c>
      <c r="B7213" s="2" t="s">
        <v>22</v>
      </c>
      <c r="C7213" s="3" t="s">
        <v>23</v>
      </c>
      <c r="D7213" s="4"/>
      <c r="E7213" s="4"/>
      <c r="F7213" s="4"/>
      <c r="G7213" t="str">
        <f t="shared" si="112"/>
        <v>update dict_word_trans_map dwtm,dict_word dw set dwtm.cefr='a2' where  dw.word= 'tone' and dwtm.pos='noun' and dwtm.wid=dw.id;</v>
      </c>
    </row>
    <row r="7214" ht="18" spans="1:7">
      <c r="A7214" s="1" t="s">
        <v>6425</v>
      </c>
      <c r="B7214" s="2" t="s">
        <v>22</v>
      </c>
      <c r="C7214" s="3" t="s">
        <v>17</v>
      </c>
      <c r="D7214" s="4"/>
      <c r="E7214" s="4"/>
      <c r="F7214" s="2" t="s">
        <v>64</v>
      </c>
      <c r="G7214" t="str">
        <f t="shared" si="112"/>
        <v>update dict_word_trans_map dwtm,dict_word dw set dwtm.cefr='B1' where  dw.word= 'tongue' and dwtm.pos='noun' and dwtm.wid=dw.id;</v>
      </c>
    </row>
    <row r="7215" ht="18" spans="1:7">
      <c r="A7215" s="1" t="s">
        <v>6426</v>
      </c>
      <c r="B7215" s="2" t="s">
        <v>11</v>
      </c>
      <c r="C7215" s="3" t="s">
        <v>9</v>
      </c>
      <c r="D7215" s="4"/>
      <c r="E7215" s="4"/>
      <c r="F7215" s="4"/>
      <c r="G7215" t="str">
        <f t="shared" si="112"/>
        <v>update dict_word_trans_map dwtm,dict_word dw set dwtm.cefr='a1' where  dw.word= 'tonight' and dwtm.pos='adverb' and dwtm.wid=dw.id;</v>
      </c>
    </row>
    <row r="7216" ht="18" spans="1:7">
      <c r="A7216" s="1" t="s">
        <v>6426</v>
      </c>
      <c r="B7216" s="2" t="s">
        <v>22</v>
      </c>
      <c r="C7216" s="3" t="s">
        <v>23</v>
      </c>
      <c r="D7216" s="4"/>
      <c r="E7216" s="4"/>
      <c r="F7216" s="4"/>
      <c r="G7216" t="str">
        <f t="shared" si="112"/>
        <v>update dict_word_trans_map dwtm,dict_word dw set dwtm.cefr='a2' where  dw.word= 'tonight' and dwtm.pos='noun' and dwtm.wid=dw.id;</v>
      </c>
    </row>
    <row r="7217" ht="18" spans="1:7">
      <c r="A7217" s="1" t="s">
        <v>6427</v>
      </c>
      <c r="B7217" s="2" t="s">
        <v>22</v>
      </c>
      <c r="C7217" s="3" t="s">
        <v>20</v>
      </c>
      <c r="D7217" s="4"/>
      <c r="E7217" s="4"/>
      <c r="F7217" s="4"/>
      <c r="G7217" t="str">
        <f t="shared" si="112"/>
        <v>update dict_word_trans_map dwtm,dict_word dw set dwtm.cefr='B2' where  dw.word= 'tonne' and dwtm.pos='noun' and dwtm.wid=dw.id;</v>
      </c>
    </row>
    <row r="7218" ht="18" spans="1:7">
      <c r="A7218" s="1" t="s">
        <v>6428</v>
      </c>
      <c r="B7218" s="2" t="s">
        <v>11</v>
      </c>
      <c r="C7218" s="3" t="s">
        <v>9</v>
      </c>
      <c r="D7218" s="4"/>
      <c r="E7218" s="4"/>
      <c r="F7218" s="4"/>
      <c r="G7218" t="str">
        <f t="shared" si="112"/>
        <v>update dict_word_trans_map dwtm,dict_word dw set dwtm.cefr='a1' where  dw.word= 'too' and dwtm.pos='adverb' and dwtm.wid=dw.id;</v>
      </c>
    </row>
    <row r="7219" ht="36" spans="1:7">
      <c r="A7219" s="1" t="s">
        <v>6429</v>
      </c>
      <c r="B7219" s="2" t="s">
        <v>22</v>
      </c>
      <c r="C7219" s="3" t="s">
        <v>9</v>
      </c>
      <c r="D7219" s="2" t="s">
        <v>206</v>
      </c>
      <c r="E7219" s="4"/>
      <c r="F7219" s="4"/>
      <c r="G7219" t="str">
        <f t="shared" si="112"/>
        <v>update dict_word_trans_map dwtm,dict_word dw set dwtm.cefr='a1' where  dw.word= 'tool' and dwtm.pos='noun' and dwtm.wid=dw.id;</v>
      </c>
    </row>
    <row r="7220" ht="36" spans="1:7">
      <c r="A7220" s="1" t="s">
        <v>6430</v>
      </c>
      <c r="B7220" s="2" t="s">
        <v>22</v>
      </c>
      <c r="C7220" s="3" t="s">
        <v>9</v>
      </c>
      <c r="D7220" s="2" t="s">
        <v>68</v>
      </c>
      <c r="E7220" s="4"/>
      <c r="F7220" s="2" t="s">
        <v>64</v>
      </c>
      <c r="G7220" t="str">
        <f t="shared" si="112"/>
        <v>update dict_word_trans_map dwtm,dict_word dw set dwtm.cefr='a1' where  dw.word= 'tooth' and dwtm.pos='noun' and dwtm.wid=dw.id;</v>
      </c>
    </row>
    <row r="7221" ht="18" spans="1:7">
      <c r="A7221" s="1" t="s">
        <v>6431</v>
      </c>
      <c r="B7221" s="2" t="s">
        <v>22</v>
      </c>
      <c r="C7221" s="3" t="s">
        <v>23</v>
      </c>
      <c r="D7221" s="4"/>
      <c r="E7221" s="4"/>
      <c r="F7221" s="2" t="s">
        <v>64</v>
      </c>
      <c r="G7221" t="str">
        <f t="shared" si="112"/>
        <v>update dict_word_trans_map dwtm,dict_word dw set dwtm.cefr='a2' where  dw.word= 'toothache' and dwtm.pos='noun' and dwtm.wid=dw.id;</v>
      </c>
    </row>
    <row r="7222" ht="27" spans="1:7">
      <c r="A7222" s="1" t="s">
        <v>6432</v>
      </c>
      <c r="B7222" s="2" t="s">
        <v>22</v>
      </c>
      <c r="C7222" s="3" t="s">
        <v>23</v>
      </c>
      <c r="D7222" s="4"/>
      <c r="E7222" s="4"/>
      <c r="F7222" s="2" t="s">
        <v>62</v>
      </c>
      <c r="G7222" t="str">
        <f t="shared" si="112"/>
        <v>update dict_word_trans_map dwtm,dict_word dw set dwtm.cefr='a2' where  dw.word= 'toothbrush' and dwtm.pos='noun' and dwtm.wid=dw.id;</v>
      </c>
    </row>
    <row r="7223" ht="36" spans="1:7">
      <c r="A7223" s="1" t="s">
        <v>6433</v>
      </c>
      <c r="B7223" s="2" t="s">
        <v>22</v>
      </c>
      <c r="C7223" s="3" t="s">
        <v>17</v>
      </c>
      <c r="D7223" s="2" t="s">
        <v>206</v>
      </c>
      <c r="E7223" s="4"/>
      <c r="F7223" s="2" t="s">
        <v>62</v>
      </c>
      <c r="G7223" t="str">
        <f t="shared" si="112"/>
        <v>update dict_word_trans_map dwtm,dict_word dw set dwtm.cefr='B1' where  dw.word= 'toothpaste' and dwtm.pos='noun' and dwtm.wid=dw.id;</v>
      </c>
    </row>
    <row r="7224" ht="18" spans="1:7">
      <c r="A7224" s="1" t="s">
        <v>6434</v>
      </c>
      <c r="B7224" s="2" t="s">
        <v>19</v>
      </c>
      <c r="C7224" s="3" t="s">
        <v>17</v>
      </c>
      <c r="D7224" s="4"/>
      <c r="E7224" s="4"/>
      <c r="F7224" s="4"/>
      <c r="G7224" t="str">
        <f t="shared" si="112"/>
        <v>update dict_word_trans_map dwtm,dict_word dw set dwtm.cefr='B1' where  dw.word= 'top' and dwtm.pos='adjective' and dwtm.wid=dw.id;</v>
      </c>
    </row>
    <row r="7225" ht="18" spans="1:7">
      <c r="A7225" s="1" t="s">
        <v>6434</v>
      </c>
      <c r="B7225" s="2" t="s">
        <v>22</v>
      </c>
      <c r="C7225" s="3" t="s">
        <v>9</v>
      </c>
      <c r="D7225" s="4"/>
      <c r="E7225" s="4"/>
      <c r="F7225" s="4"/>
      <c r="G7225" t="str">
        <f t="shared" si="112"/>
        <v>update dict_word_trans_map dwtm,dict_word dw set dwtm.cefr='a1' where  dw.word= 'top' and dwtm.pos='noun' and dwtm.wid=dw.id;</v>
      </c>
    </row>
    <row r="7226" ht="18" spans="1:7">
      <c r="A7226" s="1" t="s">
        <v>6435</v>
      </c>
      <c r="B7226" s="2" t="s">
        <v>22</v>
      </c>
      <c r="C7226" s="3" t="s">
        <v>9</v>
      </c>
      <c r="D7226" s="4"/>
      <c r="E7226" s="4"/>
      <c r="F7226" s="4"/>
      <c r="G7226" t="str">
        <f t="shared" si="112"/>
        <v>update dict_word_trans_map dwtm,dict_word dw set dwtm.cefr='a1' where  dw.word= 'topic' and dwtm.pos='noun' and dwtm.wid=dw.id;</v>
      </c>
    </row>
    <row r="7227" ht="18" spans="1:7">
      <c r="A7227" s="1" t="s">
        <v>6436</v>
      </c>
      <c r="B7227" s="2" t="s">
        <v>22</v>
      </c>
      <c r="C7227" s="3" t="s">
        <v>20</v>
      </c>
      <c r="D7227" s="4"/>
      <c r="E7227" s="4"/>
      <c r="F7227" s="4"/>
      <c r="G7227" t="str">
        <f t="shared" si="112"/>
        <v>update dict_word_trans_map dwtm,dict_word dw set dwtm.cefr='B2' where  dw.word= 'torch' and dwtm.pos='noun' and dwtm.wid=dw.id;</v>
      </c>
    </row>
    <row r="7228" ht="18" spans="1:7">
      <c r="A7228" s="1" t="s">
        <v>6437</v>
      </c>
      <c r="B7228" s="2" t="s">
        <v>22</v>
      </c>
      <c r="C7228" s="3" t="s">
        <v>17</v>
      </c>
      <c r="D7228" s="4"/>
      <c r="E7228" s="4"/>
      <c r="F7228" s="2" t="s">
        <v>808</v>
      </c>
      <c r="G7228" t="str">
        <f t="shared" si="112"/>
        <v>update dict_word_trans_map dwtm,dict_word dw set dwtm.cefr='B1' where  dw.word= 'tornado' and dwtm.pos='noun' and dwtm.wid=dw.id;</v>
      </c>
    </row>
    <row r="7229" ht="27" spans="1:7">
      <c r="A7229" s="1" t="s">
        <v>6438</v>
      </c>
      <c r="B7229" s="2" t="s">
        <v>22</v>
      </c>
      <c r="C7229" s="3" t="s">
        <v>20</v>
      </c>
      <c r="D7229" s="4"/>
      <c r="E7229" s="4"/>
      <c r="F7229" s="4"/>
      <c r="G7229" t="str">
        <f t="shared" si="112"/>
        <v>update dict_word_trans_map dwtm,dict_word dw set dwtm.cefr='B2' where  dw.word= 'tortoiseshell' and dwtm.pos='noun' and dwtm.wid=dw.id;</v>
      </c>
    </row>
    <row r="7230" ht="18" spans="1:7">
      <c r="A7230" s="1" t="s">
        <v>6439</v>
      </c>
      <c r="B7230" s="2" t="s">
        <v>16</v>
      </c>
      <c r="C7230" s="3" t="s">
        <v>20</v>
      </c>
      <c r="D7230" s="4"/>
      <c r="E7230" s="4"/>
      <c r="F7230" s="4"/>
      <c r="G7230" t="str">
        <f t="shared" si="112"/>
        <v>update dict_word_trans_map dwtm,dict_word dw set dwtm.cefr='B2' where  dw.word= 'torture' and dwtm.pos='verb' and dwtm.wid=dw.id;</v>
      </c>
    </row>
    <row r="7231" ht="18" spans="1:7">
      <c r="A7231" s="1" t="s">
        <v>6440</v>
      </c>
      <c r="B7231" s="2" t="s">
        <v>16</v>
      </c>
      <c r="C7231" s="3" t="s">
        <v>17</v>
      </c>
      <c r="D7231" s="4"/>
      <c r="E7231" s="4"/>
      <c r="F7231" s="4"/>
      <c r="G7231" t="str">
        <f t="shared" si="112"/>
        <v>update dict_word_trans_map dwtm,dict_word dw set dwtm.cefr='B1' where  dw.word= 'toss' and dwtm.pos='verb' and dwtm.wid=dw.id;</v>
      </c>
    </row>
    <row r="7232" ht="18" spans="1:7">
      <c r="A7232" s="1" t="s">
        <v>6441</v>
      </c>
      <c r="B7232" s="2" t="s">
        <v>19</v>
      </c>
      <c r="C7232" s="3" t="s">
        <v>17</v>
      </c>
      <c r="D7232" s="4"/>
      <c r="E7232" s="4"/>
      <c r="F7232" s="4"/>
      <c r="G7232" t="str">
        <f t="shared" si="112"/>
        <v>update dict_word_trans_map dwtm,dict_word dw set dwtm.cefr='B1' where  dw.word= 'total' and dwtm.pos='adjective' and dwtm.wid=dw.id;</v>
      </c>
    </row>
    <row r="7233" ht="18" spans="1:7">
      <c r="A7233" s="1" t="s">
        <v>6441</v>
      </c>
      <c r="B7233" s="2" t="s">
        <v>22</v>
      </c>
      <c r="C7233" s="3" t="s">
        <v>17</v>
      </c>
      <c r="D7233" s="4"/>
      <c r="E7233" s="4"/>
      <c r="F7233" s="4"/>
      <c r="G7233" t="str">
        <f t="shared" si="112"/>
        <v>update dict_word_trans_map dwtm,dict_word dw set dwtm.cefr='B1' where  dw.word= 'total' and dwtm.pos='noun' and dwtm.wid=dw.id;</v>
      </c>
    </row>
    <row r="7234" ht="18" spans="1:7">
      <c r="A7234" s="1" t="s">
        <v>6442</v>
      </c>
      <c r="B7234" s="2" t="s">
        <v>11</v>
      </c>
      <c r="C7234" s="3" t="s">
        <v>17</v>
      </c>
      <c r="D7234" s="4"/>
      <c r="E7234" s="4"/>
      <c r="F7234" s="4"/>
      <c r="G7234" t="str">
        <f t="shared" si="112"/>
        <v>update dict_word_trans_map dwtm,dict_word dw set dwtm.cefr='B1' where  dw.word= 'totally' and dwtm.pos='adverb' and dwtm.wid=dw.id;</v>
      </c>
    </row>
    <row r="7235" ht="18" spans="1:7">
      <c r="A7235" s="1" t="s">
        <v>6443</v>
      </c>
      <c r="B7235" s="2" t="s">
        <v>22</v>
      </c>
      <c r="C7235" s="3" t="s">
        <v>9</v>
      </c>
      <c r="D7235" s="4"/>
      <c r="E7235" s="4"/>
      <c r="F7235" s="4"/>
      <c r="G7235" t="str">
        <f t="shared" ref="G7235:G7298" si="113">"update dict_word_trans_map dwtm,dict_word dw set dwtm.cefr='"&amp;C7235&amp;"' where  dw.word= '"&amp;A7235&amp;"' and dwtm.pos='"&amp;B7235&amp;"' and dwtm.wid=dw.id;"</f>
        <v>update dict_word_trans_map dwtm,dict_word dw set dwtm.cefr='a1' where  dw.word= 'touch' and dwtm.pos='noun' and dwtm.wid=dw.id;</v>
      </c>
    </row>
    <row r="7236" ht="18" spans="1:7">
      <c r="A7236" s="1" t="s">
        <v>6443</v>
      </c>
      <c r="B7236" s="2" t="s">
        <v>16</v>
      </c>
      <c r="C7236" s="3" t="s">
        <v>17</v>
      </c>
      <c r="D7236" s="4"/>
      <c r="E7236" s="4"/>
      <c r="F7236" s="4"/>
      <c r="G7236" t="str">
        <f t="shared" si="113"/>
        <v>update dict_word_trans_map dwtm,dict_word dw set dwtm.cefr='B1' where  dw.word= 'touch' and dwtm.pos='verb' and dwtm.wid=dw.id;</v>
      </c>
    </row>
    <row r="7237" ht="18" spans="1:7">
      <c r="A7237" s="1" t="s">
        <v>6444</v>
      </c>
      <c r="B7237" s="2" t="s">
        <v>19</v>
      </c>
      <c r="C7237" s="3" t="s">
        <v>20</v>
      </c>
      <c r="D7237" s="4"/>
      <c r="E7237" s="4"/>
      <c r="F7237" s="4"/>
      <c r="G7237" t="str">
        <f t="shared" si="113"/>
        <v>update dict_word_trans_map dwtm,dict_word dw set dwtm.cefr='B2' where  dw.word= 'tough' and dwtm.pos='adjective' and dwtm.wid=dw.id;</v>
      </c>
    </row>
    <row r="7238" ht="36" spans="1:7">
      <c r="A7238" s="1" t="s">
        <v>6445</v>
      </c>
      <c r="B7238" s="2" t="s">
        <v>22</v>
      </c>
      <c r="C7238" s="3" t="s">
        <v>23</v>
      </c>
      <c r="D7238" s="2" t="s">
        <v>68</v>
      </c>
      <c r="E7238" s="4"/>
      <c r="F7238" s="2" t="s">
        <v>58</v>
      </c>
      <c r="G7238" t="str">
        <f t="shared" si="113"/>
        <v>update dict_word_trans_map dwtm,dict_word dw set dwtm.cefr='a2' where  dw.word= 'tour' and dwtm.pos='noun' and dwtm.wid=dw.id;</v>
      </c>
    </row>
    <row r="7239" ht="18" spans="1:7">
      <c r="A7239" s="1" t="s">
        <v>6445</v>
      </c>
      <c r="B7239" s="2" t="s">
        <v>16</v>
      </c>
      <c r="C7239" s="3" t="s">
        <v>17</v>
      </c>
      <c r="D7239" s="4"/>
      <c r="E7239" s="4"/>
      <c r="F7239" s="4"/>
      <c r="G7239" t="str">
        <f t="shared" si="113"/>
        <v>update dict_word_trans_map dwtm,dict_word dw set dwtm.cefr='B1' where  dw.word= 'tour' and dwtm.pos='verb' and dwtm.wid=dw.id;</v>
      </c>
    </row>
    <row r="7240" ht="27" spans="1:7">
      <c r="A7240" s="1" t="s">
        <v>6446</v>
      </c>
      <c r="B7240" s="2" t="s">
        <v>22</v>
      </c>
      <c r="C7240" s="3" t="s">
        <v>23</v>
      </c>
      <c r="D7240" s="4"/>
      <c r="E7240" s="4"/>
      <c r="F7240" s="2" t="s">
        <v>78</v>
      </c>
      <c r="G7240" t="str">
        <f t="shared" si="113"/>
        <v>update dict_word_trans_map dwtm,dict_word dw set dwtm.cefr='a2' where  dw.word= 'tour guide' and dwtm.pos='noun' and dwtm.wid=dw.id;</v>
      </c>
    </row>
    <row r="7241" ht="36" spans="1:7">
      <c r="A7241" s="1" t="s">
        <v>6447</v>
      </c>
      <c r="B7241" s="2" t="s">
        <v>22</v>
      </c>
      <c r="C7241" s="3" t="s">
        <v>17</v>
      </c>
      <c r="D7241" s="2" t="s">
        <v>68</v>
      </c>
      <c r="E7241" s="4"/>
      <c r="F7241" s="2" t="s">
        <v>58</v>
      </c>
      <c r="G7241" t="str">
        <f t="shared" si="113"/>
        <v>update dict_word_trans_map dwtm,dict_word dw set dwtm.cefr='B1' where  dw.word= 'tourism' and dwtm.pos='noun' and dwtm.wid=dw.id;</v>
      </c>
    </row>
    <row r="7242" ht="36" spans="1:7">
      <c r="A7242" s="1" t="s">
        <v>6448</v>
      </c>
      <c r="B7242" s="2" t="s">
        <v>22</v>
      </c>
      <c r="C7242" s="3" t="s">
        <v>23</v>
      </c>
      <c r="D7242" s="2" t="s">
        <v>68</v>
      </c>
      <c r="E7242" s="4"/>
      <c r="F7242" s="2" t="s">
        <v>58</v>
      </c>
      <c r="G7242" t="str">
        <f t="shared" si="113"/>
        <v>update dict_word_trans_map dwtm,dict_word dw set dwtm.cefr='a2' where  dw.word= 'tourist' and dwtm.pos='noun' and dwtm.wid=dw.id;</v>
      </c>
    </row>
    <row r="7243" ht="27" spans="1:7">
      <c r="A7243" s="1" t="s">
        <v>6449</v>
      </c>
      <c r="B7243" s="2" t="s">
        <v>22</v>
      </c>
      <c r="C7243" s="3" t="s">
        <v>17</v>
      </c>
      <c r="D7243" s="4"/>
      <c r="E7243" s="4"/>
      <c r="F7243" s="4"/>
      <c r="G7243" t="str">
        <f t="shared" si="113"/>
        <v>update dict_word_trans_map dwtm,dict_word dw set dwtm.cefr='B1' where  dw.word= 'tournament' and dwtm.pos='noun' and dwtm.wid=dw.id;</v>
      </c>
    </row>
    <row r="7244" ht="27" customHeight="1" spans="1:7">
      <c r="A7244" s="1" t="s">
        <v>6450</v>
      </c>
      <c r="B7244" s="5" t="s">
        <v>33</v>
      </c>
      <c r="C7244" s="5" t="s">
        <v>23</v>
      </c>
      <c r="D7244" s="4"/>
      <c r="E7244" s="4"/>
      <c r="F7244" s="4"/>
      <c r="G7244" t="str">
        <f t="shared" si="113"/>
        <v>update dict_word_trans_map dwtm,dict_word dw set dwtm.cefr='a2' where  dw.word= 'toward' and dwtm.pos='preposition' and dwtm.wid=dw.id;</v>
      </c>
    </row>
    <row r="7245" ht="18" spans="1:7">
      <c r="A7245" s="1" t="s">
        <v>6451</v>
      </c>
      <c r="B7245" s="5" t="s">
        <v>33</v>
      </c>
      <c r="C7245" s="5" t="s">
        <v>23</v>
      </c>
      <c r="D7245" s="4"/>
      <c r="E7245" s="4"/>
      <c r="F7245" s="4"/>
      <c r="G7245" t="str">
        <f t="shared" si="113"/>
        <v>update dict_word_trans_map dwtm,dict_word dw set dwtm.cefr='a2' where  dw.word= 'towards' and dwtm.pos='preposition' and dwtm.wid=dw.id;</v>
      </c>
    </row>
    <row r="7246" ht="36" spans="1:7">
      <c r="A7246" s="1" t="s">
        <v>6452</v>
      </c>
      <c r="B7246" s="2" t="s">
        <v>22</v>
      </c>
      <c r="C7246" s="3" t="s">
        <v>9</v>
      </c>
      <c r="D7246" s="2" t="s">
        <v>206</v>
      </c>
      <c r="E7246" s="4"/>
      <c r="F7246" s="2" t="s">
        <v>62</v>
      </c>
      <c r="G7246" t="str">
        <f t="shared" si="113"/>
        <v>update dict_word_trans_map dwtm,dict_word dw set dwtm.cefr='a1' where  dw.word= 'towel' and dwtm.pos='noun' and dwtm.wid=dw.id;</v>
      </c>
    </row>
    <row r="7247" ht="53" spans="1:7">
      <c r="A7247" s="1" t="s">
        <v>6453</v>
      </c>
      <c r="B7247" s="2" t="s">
        <v>22</v>
      </c>
      <c r="C7247" s="3" t="s">
        <v>9</v>
      </c>
      <c r="D7247" s="2" t="s">
        <v>74</v>
      </c>
      <c r="E7247" s="4"/>
      <c r="F7247" s="2" t="s">
        <v>207</v>
      </c>
      <c r="G7247" t="str">
        <f t="shared" si="113"/>
        <v>update dict_word_trans_map dwtm,dict_word dw set dwtm.cefr='a1' where  dw.word= 'tower' and dwtm.pos='noun' and dwtm.wid=dw.id;</v>
      </c>
    </row>
    <row r="7248" ht="36" spans="1:7">
      <c r="A7248" s="1" t="s">
        <v>6454</v>
      </c>
      <c r="B7248" s="2" t="s">
        <v>22</v>
      </c>
      <c r="C7248" s="3" t="s">
        <v>9</v>
      </c>
      <c r="D7248" s="2" t="s">
        <v>31</v>
      </c>
      <c r="E7248" s="4"/>
      <c r="F7248" s="2" t="s">
        <v>207</v>
      </c>
      <c r="G7248" t="str">
        <f t="shared" si="113"/>
        <v>update dict_word_trans_map dwtm,dict_word dw set dwtm.cefr='a1' where  dw.word= 'town' and dwtm.pos='noun' and dwtm.wid=dw.id;</v>
      </c>
    </row>
    <row r="7249" ht="18" spans="1:7">
      <c r="A7249" s="1" t="s">
        <v>6455</v>
      </c>
      <c r="B7249" s="2" t="s">
        <v>19</v>
      </c>
      <c r="C7249" s="3" t="s">
        <v>20</v>
      </c>
      <c r="D7249" s="4"/>
      <c r="E7249" s="4"/>
      <c r="F7249" s="4"/>
      <c r="G7249" t="str">
        <f t="shared" si="113"/>
        <v>update dict_word_trans_map dwtm,dict_word dw set dwtm.cefr='B2' where  dw.word= 'toxic' and dwtm.pos='adjective' and dwtm.wid=dw.id;</v>
      </c>
    </row>
    <row r="7250" ht="36" spans="1:7">
      <c r="A7250" s="1" t="s">
        <v>6456</v>
      </c>
      <c r="B7250" s="2" t="s">
        <v>22</v>
      </c>
      <c r="C7250" s="3" t="s">
        <v>9</v>
      </c>
      <c r="D7250" s="2" t="s">
        <v>206</v>
      </c>
      <c r="E7250" s="4"/>
      <c r="F7250" s="2" t="s">
        <v>101</v>
      </c>
      <c r="G7250" t="str">
        <f t="shared" si="113"/>
        <v>update dict_word_trans_map dwtm,dict_word dw set dwtm.cefr='a1' where  dw.word= 'toy' and dwtm.pos='noun' and dwtm.wid=dw.id;</v>
      </c>
    </row>
    <row r="7251" ht="18" spans="1:7">
      <c r="A7251" s="1" t="s">
        <v>6457</v>
      </c>
      <c r="B7251" s="2" t="s">
        <v>22</v>
      </c>
      <c r="C7251" s="3" t="s">
        <v>17</v>
      </c>
      <c r="D7251" s="4"/>
      <c r="E7251" s="4"/>
      <c r="F7251" s="4"/>
      <c r="G7251" t="str">
        <f t="shared" si="113"/>
        <v>update dict_word_trans_map dwtm,dict_word dw set dwtm.cefr='B1' where  dw.word= 'trace' and dwtm.pos='noun' and dwtm.wid=dw.id;</v>
      </c>
    </row>
    <row r="7252" ht="18" spans="1:7">
      <c r="A7252" s="1" t="s">
        <v>6457</v>
      </c>
      <c r="B7252" s="2" t="s">
        <v>16</v>
      </c>
      <c r="C7252" s="3" t="s">
        <v>20</v>
      </c>
      <c r="D7252" s="4"/>
      <c r="E7252" s="4"/>
      <c r="F7252" s="4"/>
      <c r="G7252" t="str">
        <f t="shared" si="113"/>
        <v>update dict_word_trans_map dwtm,dict_word dw set dwtm.cefr='B2' where  dw.word= 'trace' and dwtm.pos='verb' and dwtm.wid=dw.id;</v>
      </c>
    </row>
    <row r="7253" ht="18" spans="1:7">
      <c r="A7253" s="1" t="s">
        <v>6458</v>
      </c>
      <c r="B7253" s="2" t="s">
        <v>22</v>
      </c>
      <c r="C7253" s="3" t="s">
        <v>23</v>
      </c>
      <c r="D7253" s="4"/>
      <c r="E7253" s="4"/>
      <c r="F7253" s="4"/>
      <c r="G7253" t="str">
        <f t="shared" si="113"/>
        <v>update dict_word_trans_map dwtm,dict_word dw set dwtm.cefr='a2' where  dw.word= 'track' and dwtm.pos='noun' and dwtm.wid=dw.id;</v>
      </c>
    </row>
    <row r="7254" ht="18" spans="1:7">
      <c r="A7254" s="1" t="s">
        <v>6458</v>
      </c>
      <c r="B7254" s="2" t="s">
        <v>16</v>
      </c>
      <c r="C7254" s="3" t="s">
        <v>20</v>
      </c>
      <c r="D7254" s="4"/>
      <c r="E7254" s="4"/>
      <c r="F7254" s="4"/>
      <c r="G7254" t="str">
        <f t="shared" si="113"/>
        <v>update dict_word_trans_map dwtm,dict_word dw set dwtm.cefr='B2' where  dw.word= 'track' and dwtm.pos='verb' and dwtm.wid=dw.id;</v>
      </c>
    </row>
    <row r="7255" ht="18" spans="1:7">
      <c r="A7255" s="1" t="s">
        <v>6459</v>
      </c>
      <c r="B7255" s="2" t="s">
        <v>22</v>
      </c>
      <c r="C7255" s="3" t="s">
        <v>17</v>
      </c>
      <c r="D7255" s="4"/>
      <c r="E7255" s="4"/>
      <c r="F7255" s="4"/>
      <c r="G7255" t="str">
        <f t="shared" si="113"/>
        <v>update dict_word_trans_map dwtm,dict_word dw set dwtm.cefr='B1' where  dw.word= 'tracksuit' and dwtm.pos='noun' and dwtm.wid=dw.id;</v>
      </c>
    </row>
    <row r="7256" ht="18" spans="1:7">
      <c r="A7256" s="1" t="s">
        <v>6460</v>
      </c>
      <c r="B7256" s="2" t="s">
        <v>22</v>
      </c>
      <c r="C7256" s="3" t="s">
        <v>23</v>
      </c>
      <c r="D7256" s="2" t="s">
        <v>77</v>
      </c>
      <c r="E7256" s="4"/>
      <c r="F7256" s="4"/>
      <c r="G7256" t="str">
        <f t="shared" si="113"/>
        <v>update dict_word_trans_map dwtm,dict_word dw set dwtm.cefr='a2' where  dw.word= 'trade' and dwtm.pos='noun' and dwtm.wid=dw.id;</v>
      </c>
    </row>
    <row r="7257" ht="18" spans="1:7">
      <c r="A7257" s="1" t="s">
        <v>6460</v>
      </c>
      <c r="B7257" s="2" t="s">
        <v>16</v>
      </c>
      <c r="C7257" s="3" t="s">
        <v>20</v>
      </c>
      <c r="D7257" s="4"/>
      <c r="E7257" s="4"/>
      <c r="F7257" s="4"/>
      <c r="G7257" t="str">
        <f t="shared" si="113"/>
        <v>update dict_word_trans_map dwtm,dict_word dw set dwtm.cefr='B2' where  dw.word= 'trade' and dwtm.pos='verb' and dwtm.wid=dw.id;</v>
      </c>
    </row>
    <row r="7258" ht="18" spans="1:7">
      <c r="A7258" s="1" t="s">
        <v>6461</v>
      </c>
      <c r="B7258" s="2" t="s">
        <v>22</v>
      </c>
      <c r="C7258" s="3" t="s">
        <v>20</v>
      </c>
      <c r="D7258" s="4"/>
      <c r="E7258" s="4"/>
      <c r="F7258" s="4"/>
      <c r="G7258" t="str">
        <f t="shared" si="113"/>
        <v>update dict_word_trans_map dwtm,dict_word dw set dwtm.cefr='B2' where  dw.word= 'trader' and dwtm.pos='noun' and dwtm.wid=dw.id;</v>
      </c>
    </row>
    <row r="7259" ht="36" spans="1:7">
      <c r="A7259" s="1" t="s">
        <v>6462</v>
      </c>
      <c r="B7259" s="2" t="s">
        <v>22</v>
      </c>
      <c r="C7259" s="3" t="s">
        <v>23</v>
      </c>
      <c r="D7259" s="2" t="s">
        <v>31</v>
      </c>
      <c r="E7259" s="4"/>
      <c r="F7259" s="4"/>
      <c r="G7259" t="str">
        <f t="shared" si="113"/>
        <v>update dict_word_trans_map dwtm,dict_word dw set dwtm.cefr='a2' where  dw.word= 'tradition' and dwtm.pos='noun' and dwtm.wid=dw.id;</v>
      </c>
    </row>
    <row r="7260" ht="27" spans="1:7">
      <c r="A7260" s="1" t="s">
        <v>6463</v>
      </c>
      <c r="B7260" s="2" t="s">
        <v>19</v>
      </c>
      <c r="C7260" s="3" t="s">
        <v>23</v>
      </c>
      <c r="D7260" s="4"/>
      <c r="E7260" s="4"/>
      <c r="F7260" s="4"/>
      <c r="G7260" t="str">
        <f t="shared" si="113"/>
        <v>update dict_word_trans_map dwtm,dict_word dw set dwtm.cefr='a2' where  dw.word= 'traditional' and dwtm.pos='adjective' and dwtm.wid=dw.id;</v>
      </c>
    </row>
    <row r="7261" ht="27" spans="1:7">
      <c r="A7261" s="1" t="s">
        <v>6464</v>
      </c>
      <c r="B7261" s="2" t="s">
        <v>11</v>
      </c>
      <c r="C7261" s="3" t="s">
        <v>17</v>
      </c>
      <c r="D7261" s="4"/>
      <c r="E7261" s="4"/>
      <c r="F7261" s="4"/>
      <c r="G7261" t="str">
        <f t="shared" si="113"/>
        <v>update dict_word_trans_map dwtm,dict_word dw set dwtm.cefr='B1' where  dw.word= 'traditionally' and dwtm.pos='adverb' and dwtm.wid=dw.id;</v>
      </c>
    </row>
    <row r="7262" ht="53" spans="1:7">
      <c r="A7262" s="1" t="s">
        <v>6465</v>
      </c>
      <c r="B7262" s="2" t="s">
        <v>22</v>
      </c>
      <c r="C7262" s="3" t="s">
        <v>23</v>
      </c>
      <c r="D7262" s="2" t="s">
        <v>74</v>
      </c>
      <c r="E7262" s="4"/>
      <c r="F7262" s="2" t="s">
        <v>75</v>
      </c>
      <c r="G7262" t="str">
        <f t="shared" si="113"/>
        <v>update dict_word_trans_map dwtm,dict_word dw set dwtm.cefr='a2' where  dw.word= 'traffic' and dwtm.pos='noun' and dwtm.wid=dw.id;</v>
      </c>
    </row>
    <row r="7263" ht="36" spans="1:7">
      <c r="A7263" s="1" t="s">
        <v>6466</v>
      </c>
      <c r="B7263" s="2" t="s">
        <v>22</v>
      </c>
      <c r="C7263" s="3" t="s">
        <v>17</v>
      </c>
      <c r="D7263" s="2" t="s">
        <v>68</v>
      </c>
      <c r="E7263" s="4"/>
      <c r="F7263" s="2" t="s">
        <v>58</v>
      </c>
      <c r="G7263" t="str">
        <f t="shared" si="113"/>
        <v>update dict_word_trans_map dwtm,dict_word dw set dwtm.cefr='B1' where  dw.word= 'traffic jam' and dwtm.pos='noun' and dwtm.wid=dw.id;</v>
      </c>
    </row>
    <row r="7264" ht="27" spans="1:7">
      <c r="A7264" s="1" t="s">
        <v>6467</v>
      </c>
      <c r="B7264" s="2" t="s">
        <v>22</v>
      </c>
      <c r="C7264" s="3" t="s">
        <v>23</v>
      </c>
      <c r="D7264" s="4"/>
      <c r="E7264" s="4"/>
      <c r="F7264" s="2" t="s">
        <v>58</v>
      </c>
      <c r="G7264" t="str">
        <f t="shared" si="113"/>
        <v>update dict_word_trans_map dwtm,dict_word dw set dwtm.cefr='a2' where  dw.word= 'traffic light' and dwtm.pos='noun' and dwtm.wid=dw.id;</v>
      </c>
    </row>
    <row r="7265" ht="36" spans="1:7">
      <c r="A7265" s="1" t="s">
        <v>6468</v>
      </c>
      <c r="B7265" s="2" t="s">
        <v>22</v>
      </c>
      <c r="C7265" s="3" t="s">
        <v>17</v>
      </c>
      <c r="D7265" s="2" t="s">
        <v>153</v>
      </c>
      <c r="E7265" s="4"/>
      <c r="F7265" s="2" t="s">
        <v>101</v>
      </c>
      <c r="G7265" t="str">
        <f t="shared" si="113"/>
        <v>update dict_word_trans_map dwtm,dict_word dw set dwtm.cefr='B1' where  dw.word= 'tragedy' and dwtm.pos='noun' and dwtm.wid=dw.id;</v>
      </c>
    </row>
    <row r="7266" ht="18" spans="1:7">
      <c r="A7266" s="1" t="s">
        <v>6469</v>
      </c>
      <c r="B7266" s="2" t="s">
        <v>19</v>
      </c>
      <c r="C7266" s="3" t="s">
        <v>17</v>
      </c>
      <c r="D7266" s="4"/>
      <c r="E7266" s="4"/>
      <c r="F7266" s="4"/>
      <c r="G7266" t="str">
        <f t="shared" si="113"/>
        <v>update dict_word_trans_map dwtm,dict_word dw set dwtm.cefr='B1' where  dw.word= 'tragic' and dwtm.pos='adjective' and dwtm.wid=dw.id;</v>
      </c>
    </row>
    <row r="7267" ht="18" spans="1:7">
      <c r="A7267" s="1" t="s">
        <v>6470</v>
      </c>
      <c r="B7267" s="2" t="s">
        <v>22</v>
      </c>
      <c r="C7267" s="3" t="s">
        <v>17</v>
      </c>
      <c r="D7267" s="4"/>
      <c r="E7267" s="4"/>
      <c r="F7267" s="4"/>
      <c r="G7267" t="str">
        <f t="shared" si="113"/>
        <v>update dict_word_trans_map dwtm,dict_word dw set dwtm.cefr='B1' where  dw.word= 'trail' and dwtm.pos='noun' and dwtm.wid=dw.id;</v>
      </c>
    </row>
    <row r="7268" ht="18" spans="1:7">
      <c r="A7268" s="1" t="s">
        <v>6470</v>
      </c>
      <c r="B7268" s="2" t="s">
        <v>16</v>
      </c>
      <c r="C7268" s="3" t="s">
        <v>20</v>
      </c>
      <c r="D7268" s="4"/>
      <c r="E7268" s="4"/>
      <c r="F7268" s="4"/>
      <c r="G7268" t="str">
        <f t="shared" si="113"/>
        <v>update dict_word_trans_map dwtm,dict_word dw set dwtm.cefr='B2' where  dw.word= 'trail' and dwtm.pos='verb' and dwtm.wid=dw.id;</v>
      </c>
    </row>
    <row r="7269" ht="18" spans="1:7">
      <c r="A7269" s="1" t="s">
        <v>6471</v>
      </c>
      <c r="B7269" s="2" t="s">
        <v>22</v>
      </c>
      <c r="C7269" s="3" t="s">
        <v>20</v>
      </c>
      <c r="D7269" s="4"/>
      <c r="E7269" s="4"/>
      <c r="F7269" s="4"/>
      <c r="G7269" t="str">
        <f t="shared" si="113"/>
        <v>update dict_word_trans_map dwtm,dict_word dw set dwtm.cefr='B2' where  dw.word= 'trailer' and dwtm.pos='noun' and dwtm.wid=dw.id;</v>
      </c>
    </row>
    <row r="7270" ht="36" spans="1:7">
      <c r="A7270" s="1" t="s">
        <v>6472</v>
      </c>
      <c r="B7270" s="2" t="s">
        <v>22</v>
      </c>
      <c r="C7270" s="3" t="s">
        <v>9</v>
      </c>
      <c r="D7270" s="2" t="s">
        <v>57</v>
      </c>
      <c r="E7270" s="4"/>
      <c r="F7270" s="2" t="s">
        <v>58</v>
      </c>
      <c r="G7270" t="str">
        <f t="shared" si="113"/>
        <v>update dict_word_trans_map dwtm,dict_word dw set dwtm.cefr='a1' where  dw.word= 'train' and dwtm.pos='noun' and dwtm.wid=dw.id;</v>
      </c>
    </row>
    <row r="7271" ht="18" spans="1:7">
      <c r="A7271" s="1" t="s">
        <v>6472</v>
      </c>
      <c r="B7271" s="2" t="s">
        <v>16</v>
      </c>
      <c r="C7271" s="3" t="s">
        <v>23</v>
      </c>
      <c r="D7271" s="4"/>
      <c r="E7271" s="4"/>
      <c r="F7271" s="4"/>
      <c r="G7271" t="str">
        <f t="shared" si="113"/>
        <v>update dict_word_trans_map dwtm,dict_word dw set dwtm.cefr='a2' where  dw.word= 'train' and dwtm.pos='verb' and dwtm.wid=dw.id;</v>
      </c>
    </row>
    <row r="7272" ht="18" spans="1:7">
      <c r="A7272" s="1" t="s">
        <v>6473</v>
      </c>
      <c r="B7272" s="2" t="s">
        <v>22</v>
      </c>
      <c r="C7272" s="3" t="s">
        <v>20</v>
      </c>
      <c r="D7272" s="2" t="s">
        <v>77</v>
      </c>
      <c r="E7272" s="4"/>
      <c r="F7272" s="2" t="s">
        <v>78</v>
      </c>
      <c r="G7272" t="str">
        <f t="shared" si="113"/>
        <v>update dict_word_trans_map dwtm,dict_word dw set dwtm.cefr='B2' where  dw.word= 'trainee' and dwtm.pos='noun' and dwtm.wid=dw.id;</v>
      </c>
    </row>
    <row r="7273" ht="18" spans="1:7">
      <c r="A7273" s="1" t="s">
        <v>6474</v>
      </c>
      <c r="B7273" s="2" t="s">
        <v>22</v>
      </c>
      <c r="C7273" s="3" t="s">
        <v>20</v>
      </c>
      <c r="D7273" s="2" t="s">
        <v>77</v>
      </c>
      <c r="E7273" s="4"/>
      <c r="F7273" s="2" t="s">
        <v>78</v>
      </c>
      <c r="G7273" t="str">
        <f t="shared" si="113"/>
        <v>update dict_word_trans_map dwtm,dict_word dw set dwtm.cefr='B2' where  dw.word= 'trainer' and dwtm.pos='noun' and dwtm.wid=dw.id;</v>
      </c>
    </row>
    <row r="7274" ht="18" spans="1:7">
      <c r="A7274" s="1" t="s">
        <v>6475</v>
      </c>
      <c r="B7274" s="2" t="s">
        <v>22</v>
      </c>
      <c r="C7274" s="3" t="s">
        <v>23</v>
      </c>
      <c r="D7274" s="2" t="s">
        <v>77</v>
      </c>
      <c r="E7274" s="4"/>
      <c r="F7274" s="4"/>
      <c r="G7274" t="str">
        <f t="shared" si="113"/>
        <v>update dict_word_trans_map dwtm,dict_word dw set dwtm.cefr='a2' where  dw.word= 'training' and dwtm.pos='noun' and dwtm.wid=dw.id;</v>
      </c>
    </row>
    <row r="7275" ht="18" spans="1:7">
      <c r="A7275" s="1" t="s">
        <v>6476</v>
      </c>
      <c r="B7275" s="2" t="s">
        <v>22</v>
      </c>
      <c r="C7275" s="3" t="s">
        <v>20</v>
      </c>
      <c r="D7275" s="4"/>
      <c r="E7275" s="4"/>
      <c r="F7275" s="4"/>
      <c r="G7275" t="str">
        <f t="shared" si="113"/>
        <v>update dict_word_trans_map dwtm,dict_word dw set dwtm.cefr='B2' where  dw.word= 'trait' and dwtm.pos='noun' and dwtm.wid=dw.id;</v>
      </c>
    </row>
    <row r="7276" ht="18" spans="1:7">
      <c r="A7276" s="1" t="s">
        <v>6477</v>
      </c>
      <c r="B7276" s="2" t="s">
        <v>22</v>
      </c>
      <c r="C7276" s="3" t="s">
        <v>20</v>
      </c>
      <c r="D7276" s="4"/>
      <c r="E7276" s="4"/>
      <c r="F7276" s="4"/>
      <c r="G7276" t="str">
        <f t="shared" si="113"/>
        <v>update dict_word_trans_map dwtm,dict_word dw set dwtm.cefr='B2' where  dw.word= 'traitor' and dwtm.pos='noun' and dwtm.wid=dw.id;</v>
      </c>
    </row>
    <row r="7277" ht="18" spans="1:7">
      <c r="A7277" s="1" t="s">
        <v>6478</v>
      </c>
      <c r="B7277" s="2" t="s">
        <v>22</v>
      </c>
      <c r="C7277" s="3" t="s">
        <v>23</v>
      </c>
      <c r="D7277" s="4"/>
      <c r="E7277" s="4"/>
      <c r="F7277" s="2" t="s">
        <v>58</v>
      </c>
      <c r="G7277" t="str">
        <f t="shared" si="113"/>
        <v>update dict_word_trans_map dwtm,dict_word dw set dwtm.cefr='a2' where  dw.word= 'tram' and dwtm.pos='noun' and dwtm.wid=dw.id;</v>
      </c>
    </row>
    <row r="7278" ht="18" spans="1:7">
      <c r="A7278" s="1" t="s">
        <v>6479</v>
      </c>
      <c r="B7278" s="2" t="s">
        <v>22</v>
      </c>
      <c r="C7278" s="3" t="s">
        <v>20</v>
      </c>
      <c r="D7278" s="4"/>
      <c r="E7278" s="4"/>
      <c r="F7278" s="4"/>
      <c r="G7278" t="str">
        <f t="shared" si="113"/>
        <v>update dict_word_trans_map dwtm,dict_word dw set dwtm.cefr='B2' where  dw.word= 'tramp' and dwtm.pos='noun' and dwtm.wid=dw.id;</v>
      </c>
    </row>
    <row r="7279" ht="18" spans="1:7">
      <c r="A7279" s="1" t="s">
        <v>6480</v>
      </c>
      <c r="B7279" s="2" t="s">
        <v>22</v>
      </c>
      <c r="C7279" s="3" t="s">
        <v>20</v>
      </c>
      <c r="D7279" s="4"/>
      <c r="E7279" s="4"/>
      <c r="F7279" s="4"/>
      <c r="G7279" t="str">
        <f t="shared" si="113"/>
        <v>update dict_word_trans_map dwtm,dict_word dw set dwtm.cefr='B2' where  dw.word= 'trample' and dwtm.pos='noun' and dwtm.wid=dw.id;</v>
      </c>
    </row>
    <row r="7280" ht="18" spans="1:7">
      <c r="A7280" s="1" t="s">
        <v>6481</v>
      </c>
      <c r="B7280" s="2" t="s">
        <v>22</v>
      </c>
      <c r="C7280" s="3" t="s">
        <v>20</v>
      </c>
      <c r="D7280" s="4"/>
      <c r="E7280" s="4"/>
      <c r="F7280" s="4"/>
      <c r="G7280" t="str">
        <f t="shared" si="113"/>
        <v>update dict_word_trans_map dwtm,dict_word dw set dwtm.cefr='B2' where  dw.word= 'transcript' and dwtm.pos='noun' and dwtm.wid=dw.id;</v>
      </c>
    </row>
    <row r="7281" ht="18" spans="1:7">
      <c r="A7281" s="1" t="s">
        <v>6482</v>
      </c>
      <c r="B7281" s="2" t="s">
        <v>22</v>
      </c>
      <c r="C7281" s="3" t="s">
        <v>20</v>
      </c>
      <c r="D7281" s="4"/>
      <c r="E7281" s="4"/>
      <c r="F7281" s="4"/>
      <c r="G7281" t="str">
        <f t="shared" si="113"/>
        <v>update dict_word_trans_map dwtm,dict_word dw set dwtm.cefr='B2' where  dw.word= 'transfer' and dwtm.pos='noun' and dwtm.wid=dw.id;</v>
      </c>
    </row>
    <row r="7282" ht="18" spans="1:7">
      <c r="A7282" s="1" t="s">
        <v>6482</v>
      </c>
      <c r="B7282" s="2" t="s">
        <v>16</v>
      </c>
      <c r="C7282" s="3" t="s">
        <v>17</v>
      </c>
      <c r="D7282" s="4"/>
      <c r="E7282" s="4"/>
      <c r="F7282" s="4"/>
      <c r="G7282" t="str">
        <f t="shared" si="113"/>
        <v>update dict_word_trans_map dwtm,dict_word dw set dwtm.cefr='B1' where  dw.word= 'transfer' and dwtm.pos='verb' and dwtm.wid=dw.id;</v>
      </c>
    </row>
    <row r="7283" ht="18" spans="1:7">
      <c r="A7283" s="1" t="s">
        <v>6483</v>
      </c>
      <c r="B7283" s="2" t="s">
        <v>16</v>
      </c>
      <c r="C7283" s="3" t="s">
        <v>17</v>
      </c>
      <c r="D7283" s="4"/>
      <c r="E7283" s="4"/>
      <c r="F7283" s="4"/>
      <c r="G7283" t="str">
        <f t="shared" si="113"/>
        <v>update dict_word_trans_map dwtm,dict_word dw set dwtm.cefr='B1' where  dw.word= 'transform' and dwtm.pos='verb' and dwtm.wid=dw.id;</v>
      </c>
    </row>
    <row r="7284" ht="27" spans="1:7">
      <c r="A7284" s="1" t="s">
        <v>6484</v>
      </c>
      <c r="B7284" s="2" t="s">
        <v>22</v>
      </c>
      <c r="C7284" s="3" t="s">
        <v>17</v>
      </c>
      <c r="D7284" s="4"/>
      <c r="E7284" s="4"/>
      <c r="F7284" s="4"/>
      <c r="G7284" t="str">
        <f t="shared" si="113"/>
        <v>update dict_word_trans_map dwtm,dict_word dw set dwtm.cefr='B1' where  dw.word= 'transformation' and dwtm.pos='noun' and dwtm.wid=dw.id;</v>
      </c>
    </row>
    <row r="7285" ht="27" spans="1:7">
      <c r="A7285" s="1" t="s">
        <v>6485</v>
      </c>
      <c r="B7285" s="2" t="s">
        <v>22</v>
      </c>
      <c r="C7285" s="3" t="s">
        <v>20</v>
      </c>
      <c r="D7285" s="4"/>
      <c r="E7285" s="4"/>
      <c r="F7285" s="4"/>
      <c r="G7285" t="str">
        <f t="shared" si="113"/>
        <v>update dict_word_trans_map dwtm,dict_word dw set dwtm.cefr='B2' where  dw.word= 'transfusion' and dwtm.pos='noun' and dwtm.wid=dw.id;</v>
      </c>
    </row>
    <row r="7286" ht="18" spans="1:7">
      <c r="A7286" s="1" t="s">
        <v>6486</v>
      </c>
      <c r="B7286" s="2" t="s">
        <v>19</v>
      </c>
      <c r="C7286" s="3" t="s">
        <v>20</v>
      </c>
      <c r="D7286" s="4"/>
      <c r="E7286" s="4"/>
      <c r="F7286" s="4"/>
      <c r="G7286" t="str">
        <f t="shared" si="113"/>
        <v>update dict_word_trans_map dwtm,dict_word dw set dwtm.cefr='B2' where  dw.word= 'transient' and dwtm.pos='adjective' and dwtm.wid=dw.id;</v>
      </c>
    </row>
    <row r="7287" ht="36" spans="1:7">
      <c r="A7287" s="1" t="s">
        <v>6487</v>
      </c>
      <c r="B7287" s="2" t="s">
        <v>22</v>
      </c>
      <c r="C7287" s="3" t="s">
        <v>20</v>
      </c>
      <c r="D7287" s="2" t="s">
        <v>850</v>
      </c>
      <c r="E7287" s="4"/>
      <c r="F7287" s="4"/>
      <c r="G7287" t="str">
        <f t="shared" si="113"/>
        <v>update dict_word_trans_map dwtm,dict_word dw set dwtm.cefr='B2' where  dw.word= 'transistor' and dwtm.pos='noun' and dwtm.wid=dw.id;</v>
      </c>
    </row>
    <row r="7288" ht="18" spans="1:7">
      <c r="A7288" s="1" t="s">
        <v>6488</v>
      </c>
      <c r="B7288" s="2" t="s">
        <v>22</v>
      </c>
      <c r="C7288" s="3" t="s">
        <v>20</v>
      </c>
      <c r="D7288" s="4"/>
      <c r="E7288" s="4"/>
      <c r="F7288" s="4"/>
      <c r="G7288" t="str">
        <f t="shared" si="113"/>
        <v>update dict_word_trans_map dwtm,dict_word dw set dwtm.cefr='B2' where  dw.word= 'transition' and dwtm.pos='noun' and dwtm.wid=dw.id;</v>
      </c>
    </row>
    <row r="7289" ht="27" spans="1:7">
      <c r="A7289" s="1" t="s">
        <v>6489</v>
      </c>
      <c r="B7289" s="2" t="s">
        <v>19</v>
      </c>
      <c r="C7289" s="3" t="s">
        <v>17</v>
      </c>
      <c r="D7289" s="4"/>
      <c r="E7289" s="4"/>
      <c r="F7289" s="4"/>
      <c r="G7289" t="str">
        <f t="shared" si="113"/>
        <v>update dict_word_trans_map dwtm,dict_word dw set dwtm.cefr='B1' where  dw.word= 'transitional' and dwtm.pos='adjective' and dwtm.wid=dw.id;</v>
      </c>
    </row>
    <row r="7290" ht="18" spans="1:7">
      <c r="A7290" s="1" t="s">
        <v>6490</v>
      </c>
      <c r="B7290" s="2" t="s">
        <v>19</v>
      </c>
      <c r="C7290" s="3" t="s">
        <v>20</v>
      </c>
      <c r="D7290" s="4"/>
      <c r="E7290" s="4"/>
      <c r="F7290" s="4"/>
      <c r="G7290" t="str">
        <f t="shared" si="113"/>
        <v>update dict_word_trans_map dwtm,dict_word dw set dwtm.cefr='B2' where  dw.word= 'transitive' and dwtm.pos='adjective' and dwtm.wid=dw.id;</v>
      </c>
    </row>
    <row r="7291" ht="18" spans="1:7">
      <c r="A7291" s="1" t="s">
        <v>6491</v>
      </c>
      <c r="B7291" s="2" t="s">
        <v>16</v>
      </c>
      <c r="C7291" s="3" t="s">
        <v>17</v>
      </c>
      <c r="D7291" s="4"/>
      <c r="E7291" s="4"/>
      <c r="F7291" s="4"/>
      <c r="G7291" t="str">
        <f t="shared" si="113"/>
        <v>update dict_word_trans_map dwtm,dict_word dw set dwtm.cefr='B1' where  dw.word= 'translate' and dwtm.pos='verb' and dwtm.wid=dw.id;</v>
      </c>
    </row>
    <row r="7292" ht="36" spans="1:7">
      <c r="A7292" s="1" t="s">
        <v>6492</v>
      </c>
      <c r="B7292" s="2" t="s">
        <v>22</v>
      </c>
      <c r="C7292" s="3" t="s">
        <v>20</v>
      </c>
      <c r="D7292" s="2" t="s">
        <v>153</v>
      </c>
      <c r="E7292" s="4"/>
      <c r="F7292" s="4"/>
      <c r="G7292" t="str">
        <f t="shared" si="113"/>
        <v>update dict_word_trans_map dwtm,dict_word dw set dwtm.cefr='B2' where  dw.word= 'translation' and dwtm.pos='noun' and dwtm.wid=dw.id;</v>
      </c>
    </row>
    <row r="7293" ht="18" spans="1:7">
      <c r="A7293" s="1" t="s">
        <v>6493</v>
      </c>
      <c r="B7293" s="2" t="s">
        <v>22</v>
      </c>
      <c r="C7293" s="3" t="s">
        <v>20</v>
      </c>
      <c r="D7293" s="2" t="s">
        <v>77</v>
      </c>
      <c r="E7293" s="4"/>
      <c r="F7293" s="2" t="s">
        <v>78</v>
      </c>
      <c r="G7293" t="str">
        <f t="shared" si="113"/>
        <v>update dict_word_trans_map dwtm,dict_word dw set dwtm.cefr='B2' where  dw.word= 'translator' and dwtm.pos='noun' and dwtm.wid=dw.id;</v>
      </c>
    </row>
    <row r="7294" ht="27" spans="1:7">
      <c r="A7294" s="1" t="s">
        <v>6494</v>
      </c>
      <c r="B7294" s="2" t="s">
        <v>22</v>
      </c>
      <c r="C7294" s="3" t="s">
        <v>20</v>
      </c>
      <c r="D7294" s="4"/>
      <c r="E7294" s="4"/>
      <c r="F7294" s="4"/>
      <c r="G7294" t="str">
        <f t="shared" si="113"/>
        <v>update dict_word_trans_map dwtm,dict_word dw set dwtm.cefr='B2' where  dw.word= 'transmission' and dwtm.pos='noun' and dwtm.wid=dw.id;</v>
      </c>
    </row>
    <row r="7295" ht="18" spans="1:7">
      <c r="A7295" s="1" t="s">
        <v>6495</v>
      </c>
      <c r="B7295" s="2" t="s">
        <v>16</v>
      </c>
      <c r="C7295" s="3" t="s">
        <v>20</v>
      </c>
      <c r="D7295" s="4"/>
      <c r="E7295" s="4"/>
      <c r="F7295" s="4"/>
      <c r="G7295" t="str">
        <f t="shared" si="113"/>
        <v>update dict_word_trans_map dwtm,dict_word dw set dwtm.cefr='B2' where  dw.word= 'transmit' and dwtm.pos='verb' and dwtm.wid=dw.id;</v>
      </c>
    </row>
    <row r="7296" ht="27" spans="1:7">
      <c r="A7296" s="1" t="s">
        <v>6496</v>
      </c>
      <c r="B7296" s="2" t="s">
        <v>19</v>
      </c>
      <c r="C7296" s="3" t="s">
        <v>20</v>
      </c>
      <c r="D7296" s="4"/>
      <c r="E7296" s="4"/>
      <c r="F7296" s="4"/>
      <c r="G7296" t="str">
        <f t="shared" si="113"/>
        <v>update dict_word_trans_map dwtm,dict_word dw set dwtm.cefr='B2' where  dw.word= 'transparent' and dwtm.pos='adjective' and dwtm.wid=dw.id;</v>
      </c>
    </row>
    <row r="7297" ht="18" spans="1:7">
      <c r="A7297" s="1" t="s">
        <v>6497</v>
      </c>
      <c r="B7297" s="2" t="s">
        <v>22</v>
      </c>
      <c r="C7297" s="3" t="s">
        <v>17</v>
      </c>
      <c r="D7297" s="4"/>
      <c r="E7297" s="4"/>
      <c r="F7297" s="2" t="s">
        <v>58</v>
      </c>
      <c r="G7297" t="str">
        <f t="shared" si="113"/>
        <v>update dict_word_trans_map dwtm,dict_word dw set dwtm.cefr='B1' where  dw.word= 'transport' and dwtm.pos='noun' and dwtm.wid=dw.id;</v>
      </c>
    </row>
    <row r="7298" ht="18" spans="1:7">
      <c r="A7298" s="1" t="s">
        <v>6497</v>
      </c>
      <c r="B7298" s="2" t="s">
        <v>16</v>
      </c>
      <c r="C7298" s="3" t="s">
        <v>20</v>
      </c>
      <c r="D7298" s="4"/>
      <c r="E7298" s="4"/>
      <c r="F7298" s="4"/>
      <c r="G7298" t="str">
        <f t="shared" si="113"/>
        <v>update dict_word_trans_map dwtm,dict_word dw set dwtm.cefr='B2' where  dw.word= 'transport' and dwtm.pos='verb' and dwtm.wid=dw.id;</v>
      </c>
    </row>
    <row r="7299" ht="27" spans="1:7">
      <c r="A7299" s="1" t="s">
        <v>6498</v>
      </c>
      <c r="B7299" s="2" t="s">
        <v>22</v>
      </c>
      <c r="C7299" s="3" t="s">
        <v>17</v>
      </c>
      <c r="D7299" s="2" t="s">
        <v>77</v>
      </c>
      <c r="E7299" s="4"/>
      <c r="F7299" s="2" t="s">
        <v>58</v>
      </c>
      <c r="G7299" t="str">
        <f t="shared" ref="G7299:G7362" si="114">"update dict_word_trans_map dwtm,dict_word dw set dwtm.cefr='"&amp;C7299&amp;"' where  dw.word= '"&amp;A7299&amp;"' and dwtm.pos='"&amp;B7299&amp;"' and dwtm.wid=dw.id;"</f>
        <v>update dict_word_trans_map dwtm,dict_word dw set dwtm.cefr='B1' where  dw.word= 'transportation' and dwtm.pos='noun' and dwtm.wid=dw.id;</v>
      </c>
    </row>
    <row r="7300" ht="18" spans="1:7">
      <c r="A7300" s="1" t="s">
        <v>6499</v>
      </c>
      <c r="B7300" s="2" t="s">
        <v>22</v>
      </c>
      <c r="C7300" s="3" t="s">
        <v>23</v>
      </c>
      <c r="D7300" s="4"/>
      <c r="E7300" s="4"/>
      <c r="F7300" s="4"/>
      <c r="G7300" t="str">
        <f t="shared" si="114"/>
        <v>update dict_word_trans_map dwtm,dict_word dw set dwtm.cefr='a2' where  dw.word= 'trap' and dwtm.pos='noun' and dwtm.wid=dw.id;</v>
      </c>
    </row>
    <row r="7301" ht="18" spans="1:7">
      <c r="A7301" s="1" t="s">
        <v>6500</v>
      </c>
      <c r="B7301" s="2" t="s">
        <v>22</v>
      </c>
      <c r="C7301" s="3" t="s">
        <v>17</v>
      </c>
      <c r="D7301" s="4"/>
      <c r="E7301" s="4"/>
      <c r="F7301" s="4"/>
      <c r="G7301" t="str">
        <f t="shared" si="114"/>
        <v>update dict_word_trans_map dwtm,dict_word dw set dwtm.cefr='B1' where  dw.word= 'trash' and dwtm.pos='noun' and dwtm.wid=dw.id;</v>
      </c>
    </row>
    <row r="7302" ht="36" spans="1:7">
      <c r="A7302" s="1" t="s">
        <v>6501</v>
      </c>
      <c r="B7302" s="2" t="s">
        <v>22</v>
      </c>
      <c r="C7302" s="3" t="s">
        <v>23</v>
      </c>
      <c r="D7302" s="2" t="s">
        <v>100</v>
      </c>
      <c r="E7302" s="4"/>
      <c r="F7302" s="2" t="s">
        <v>101</v>
      </c>
      <c r="G7302" t="str">
        <f t="shared" si="114"/>
        <v>update dict_word_trans_map dwtm,dict_word dw set dwtm.cefr='a2' where  dw.word= 'travel' and dwtm.pos='noun' and dwtm.wid=dw.id;</v>
      </c>
    </row>
    <row r="7303" ht="18" spans="1:7">
      <c r="A7303" s="1" t="s">
        <v>6501</v>
      </c>
      <c r="B7303" s="2" t="s">
        <v>16</v>
      </c>
      <c r="C7303" s="3" t="s">
        <v>9</v>
      </c>
      <c r="D7303" s="4"/>
      <c r="E7303" s="4"/>
      <c r="F7303" s="4"/>
      <c r="G7303" t="str">
        <f t="shared" si="114"/>
        <v>update dict_word_trans_map dwtm,dict_word dw set dwtm.cefr='a1' where  dw.word= 'travel' and dwtm.pos='verb' and dwtm.wid=dw.id;</v>
      </c>
    </row>
    <row r="7304" ht="53" spans="1:7">
      <c r="A7304" s="1" t="s">
        <v>6502</v>
      </c>
      <c r="B7304" s="2" t="s">
        <v>22</v>
      </c>
      <c r="C7304" s="3" t="s">
        <v>17</v>
      </c>
      <c r="D7304" s="2" t="s">
        <v>74</v>
      </c>
      <c r="E7304" s="2" t="s">
        <v>68</v>
      </c>
      <c r="F7304" s="2" t="s">
        <v>75</v>
      </c>
      <c r="G7304" t="str">
        <f t="shared" si="114"/>
        <v>update dict_word_trans_map dwtm,dict_word dw set dwtm.cefr='B1' where  dw.word= 'travel agent' and dwtm.pos='noun' and dwtm.wid=dw.id;</v>
      </c>
    </row>
    <row r="7305" ht="28" customHeight="1" spans="1:7">
      <c r="A7305" s="1" t="s">
        <v>6503</v>
      </c>
      <c r="B7305" s="5" t="s">
        <v>22</v>
      </c>
      <c r="C7305" s="5" t="s">
        <v>23</v>
      </c>
      <c r="D7305" s="5" t="s">
        <v>68</v>
      </c>
      <c r="E7305" s="4"/>
      <c r="F7305" s="5" t="s">
        <v>58</v>
      </c>
      <c r="G7305" t="str">
        <f t="shared" si="114"/>
        <v>update dict_word_trans_map dwtm,dict_word dw set dwtm.cefr='a2' where  dw.word= 'traveler' and dwtm.pos='noun' and dwtm.wid=dw.id;</v>
      </c>
    </row>
    <row r="7306" ht="36" spans="1:7">
      <c r="A7306" s="1" t="s">
        <v>6504</v>
      </c>
      <c r="B7306" s="5" t="s">
        <v>22</v>
      </c>
      <c r="C7306" s="5" t="s">
        <v>23</v>
      </c>
      <c r="D7306" s="5" t="s">
        <v>68</v>
      </c>
      <c r="E7306" s="4"/>
      <c r="F7306" s="5" t="s">
        <v>58</v>
      </c>
      <c r="G7306" t="str">
        <f t="shared" si="114"/>
        <v>update dict_word_trans_map dwtm,dict_word dw set dwtm.cefr='a2' where  dw.word= 'traveller' and dwtm.pos='noun' and dwtm.wid=dw.id;</v>
      </c>
    </row>
    <row r="7307" ht="18" spans="1:7">
      <c r="A7307" s="1" t="s">
        <v>6505</v>
      </c>
      <c r="B7307" s="2" t="s">
        <v>22</v>
      </c>
      <c r="C7307" s="3" t="s">
        <v>20</v>
      </c>
      <c r="D7307" s="4"/>
      <c r="E7307" s="4"/>
      <c r="F7307" s="4"/>
      <c r="G7307" t="str">
        <f t="shared" si="114"/>
        <v>update dict_word_trans_map dwtm,dict_word dw set dwtm.cefr='B2' where  dw.word= 'traverse' and dwtm.pos='noun' and dwtm.wid=dw.id;</v>
      </c>
    </row>
    <row r="7308" ht="18" spans="1:7">
      <c r="A7308" s="1" t="s">
        <v>6506</v>
      </c>
      <c r="B7308" s="2" t="s">
        <v>22</v>
      </c>
      <c r="C7308" s="3" t="s">
        <v>20</v>
      </c>
      <c r="D7308" s="4"/>
      <c r="E7308" s="4"/>
      <c r="F7308" s="4"/>
      <c r="G7308" t="str">
        <f t="shared" si="114"/>
        <v>update dict_word_trans_map dwtm,dict_word dw set dwtm.cefr='B2' where  dw.word= 'tray' and dwtm.pos='noun' and dwtm.wid=dw.id;</v>
      </c>
    </row>
    <row r="7309" ht="18" spans="1:7">
      <c r="A7309" s="1" t="s">
        <v>6507</v>
      </c>
      <c r="B7309" s="2" t="s">
        <v>16</v>
      </c>
      <c r="C7309" s="3" t="s">
        <v>20</v>
      </c>
      <c r="D7309" s="4"/>
      <c r="E7309" s="4"/>
      <c r="F7309" s="4"/>
      <c r="G7309" t="str">
        <f t="shared" si="114"/>
        <v>update dict_word_trans_map dwtm,dict_word dw set dwtm.cefr='B2' where  dw.word= 'tread' and dwtm.pos='verb' and dwtm.wid=dw.id;</v>
      </c>
    </row>
    <row r="7310" ht="36" spans="1:7">
      <c r="A7310" s="1" t="s">
        <v>6508</v>
      </c>
      <c r="B7310" s="2" t="s">
        <v>22</v>
      </c>
      <c r="C7310" s="3" t="s">
        <v>23</v>
      </c>
      <c r="D7310" s="2" t="s">
        <v>95</v>
      </c>
      <c r="E7310" s="4"/>
      <c r="F7310" s="4"/>
      <c r="G7310" t="str">
        <f t="shared" si="114"/>
        <v>update dict_word_trans_map dwtm,dict_word dw set dwtm.cefr='a2' where  dw.word= 'treasure' and dwtm.pos='noun' and dwtm.wid=dw.id;</v>
      </c>
    </row>
    <row r="7311" ht="18" spans="1:7">
      <c r="A7311" s="1" t="s">
        <v>6509</v>
      </c>
      <c r="B7311" s="2" t="s">
        <v>22</v>
      </c>
      <c r="C7311" s="3" t="s">
        <v>17</v>
      </c>
      <c r="D7311" s="4"/>
      <c r="E7311" s="4"/>
      <c r="F7311" s="4"/>
      <c r="G7311" t="str">
        <f t="shared" si="114"/>
        <v>update dict_word_trans_map dwtm,dict_word dw set dwtm.cefr='B1' where  dw.word= 'treat' and dwtm.pos='noun' and dwtm.wid=dw.id;</v>
      </c>
    </row>
    <row r="7312" ht="18" spans="1:7">
      <c r="A7312" s="1" t="s">
        <v>6509</v>
      </c>
      <c r="B7312" s="2" t="s">
        <v>16</v>
      </c>
      <c r="C7312" s="3" t="s">
        <v>20</v>
      </c>
      <c r="D7312" s="4"/>
      <c r="E7312" s="4"/>
      <c r="F7312" s="4"/>
      <c r="G7312" t="str">
        <f t="shared" si="114"/>
        <v>update dict_word_trans_map dwtm,dict_word dw set dwtm.cefr='B2' where  dw.word= 'treat' and dwtm.pos='verb' and dwtm.wid=dw.id;</v>
      </c>
    </row>
    <row r="7313" ht="18" spans="1:7">
      <c r="A7313" s="1" t="s">
        <v>6510</v>
      </c>
      <c r="B7313" s="2" t="s">
        <v>22</v>
      </c>
      <c r="C7313" s="3" t="s">
        <v>17</v>
      </c>
      <c r="D7313" s="4"/>
      <c r="E7313" s="4"/>
      <c r="F7313" s="4"/>
      <c r="G7313" t="str">
        <f t="shared" si="114"/>
        <v>update dict_word_trans_map dwtm,dict_word dw set dwtm.cefr='B1' where  dw.word= 'treatment' and dwtm.pos='noun' and dwtm.wid=dw.id;</v>
      </c>
    </row>
    <row r="7314" ht="53" spans="1:7">
      <c r="A7314" s="1" t="s">
        <v>6511</v>
      </c>
      <c r="B7314" s="2" t="s">
        <v>22</v>
      </c>
      <c r="C7314" s="3" t="s">
        <v>20</v>
      </c>
      <c r="D7314" s="2" t="s">
        <v>48</v>
      </c>
      <c r="E7314" s="4"/>
      <c r="F7314" s="4"/>
      <c r="G7314" t="str">
        <f t="shared" si="114"/>
        <v>update dict_word_trans_map dwtm,dict_word dw set dwtm.cefr='B2' where  dw.word= 'treaty' and dwtm.pos='noun' and dwtm.wid=dw.id;</v>
      </c>
    </row>
    <row r="7315" ht="36" spans="1:7">
      <c r="A7315" s="1" t="s">
        <v>6512</v>
      </c>
      <c r="B7315" s="2" t="s">
        <v>22</v>
      </c>
      <c r="C7315" s="3" t="s">
        <v>9</v>
      </c>
      <c r="D7315" s="2" t="s">
        <v>206</v>
      </c>
      <c r="E7315" s="4"/>
      <c r="F7315" s="2" t="s">
        <v>207</v>
      </c>
      <c r="G7315" t="str">
        <f t="shared" si="114"/>
        <v>update dict_word_trans_map dwtm,dict_word dw set dwtm.cefr='a1' where  dw.word= 'tree' and dwtm.pos='noun' and dwtm.wid=dw.id;</v>
      </c>
    </row>
    <row r="7316" ht="18" spans="1:7">
      <c r="A7316" s="1" t="s">
        <v>6513</v>
      </c>
      <c r="B7316" s="2" t="s">
        <v>22</v>
      </c>
      <c r="C7316" s="3" t="s">
        <v>20</v>
      </c>
      <c r="D7316" s="4"/>
      <c r="E7316" s="4"/>
      <c r="F7316" s="2" t="s">
        <v>101</v>
      </c>
      <c r="G7316" t="str">
        <f t="shared" si="114"/>
        <v>update dict_word_trans_map dwtm,dict_word dw set dwtm.cefr='B2' where  dw.word= 'trek' and dwtm.pos='noun' and dwtm.wid=dw.id;</v>
      </c>
    </row>
    <row r="7317" ht="18" spans="1:7">
      <c r="A7317" s="1" t="s">
        <v>6514</v>
      </c>
      <c r="B7317" s="2" t="s">
        <v>16</v>
      </c>
      <c r="C7317" s="3" t="s">
        <v>17</v>
      </c>
      <c r="D7317" s="4"/>
      <c r="E7317" s="4"/>
      <c r="F7317" s="4"/>
      <c r="G7317" t="str">
        <f t="shared" si="114"/>
        <v>update dict_word_trans_map dwtm,dict_word dw set dwtm.cefr='B1' where  dw.word= 'tremble' and dwtm.pos='verb' and dwtm.wid=dw.id;</v>
      </c>
    </row>
    <row r="7318" ht="27" spans="1:7">
      <c r="A7318" s="1" t="s">
        <v>6515</v>
      </c>
      <c r="B7318" s="2" t="s">
        <v>19</v>
      </c>
      <c r="C7318" s="3" t="s">
        <v>17</v>
      </c>
      <c r="D7318" s="4"/>
      <c r="E7318" s="4"/>
      <c r="F7318" s="4"/>
      <c r="G7318" t="str">
        <f t="shared" si="114"/>
        <v>update dict_word_trans_map dwtm,dict_word dw set dwtm.cefr='B1' where  dw.word= 'tremendous' and dwtm.pos='adjective' and dwtm.wid=dw.id;</v>
      </c>
    </row>
    <row r="7319" ht="27" spans="1:7">
      <c r="A7319" s="1" t="s">
        <v>6516</v>
      </c>
      <c r="B7319" s="2" t="s">
        <v>11</v>
      </c>
      <c r="C7319" s="3" t="s">
        <v>20</v>
      </c>
      <c r="D7319" s="4"/>
      <c r="E7319" s="4"/>
      <c r="F7319" s="4"/>
      <c r="G7319" t="str">
        <f t="shared" si="114"/>
        <v>update dict_word_trans_map dwtm,dict_word dw set dwtm.cefr='B2' where  dw.word= 'tremendously' and dwtm.pos='adverb' and dwtm.wid=dw.id;</v>
      </c>
    </row>
    <row r="7320" ht="18" spans="1:7">
      <c r="A7320" s="1" t="s">
        <v>6517</v>
      </c>
      <c r="B7320" s="2" t="s">
        <v>22</v>
      </c>
      <c r="C7320" s="3" t="s">
        <v>20</v>
      </c>
      <c r="D7320" s="4"/>
      <c r="E7320" s="4"/>
      <c r="F7320" s="4"/>
      <c r="G7320" t="str">
        <f t="shared" si="114"/>
        <v>update dict_word_trans_map dwtm,dict_word dw set dwtm.cefr='B2' where  dw.word= 'tremor' and dwtm.pos='noun' and dwtm.wid=dw.id;</v>
      </c>
    </row>
    <row r="7321" ht="18" spans="1:7">
      <c r="A7321" s="1" t="s">
        <v>6518</v>
      </c>
      <c r="B7321" s="2" t="s">
        <v>22</v>
      </c>
      <c r="C7321" s="3" t="s">
        <v>17</v>
      </c>
      <c r="D7321" s="4"/>
      <c r="E7321" s="4"/>
      <c r="F7321" s="4"/>
      <c r="G7321" t="str">
        <f t="shared" si="114"/>
        <v>update dict_word_trans_map dwtm,dict_word dw set dwtm.cefr='B1' where  dw.word= 'trend' and dwtm.pos='noun' and dwtm.wid=dw.id;</v>
      </c>
    </row>
    <row r="7322" ht="18" spans="1:7">
      <c r="A7322" s="1" t="s">
        <v>6519</v>
      </c>
      <c r="B7322" s="2" t="s">
        <v>22</v>
      </c>
      <c r="C7322" s="3" t="s">
        <v>20</v>
      </c>
      <c r="D7322" s="4"/>
      <c r="E7322" s="4"/>
      <c r="F7322" s="4"/>
      <c r="G7322" t="str">
        <f t="shared" si="114"/>
        <v>update dict_word_trans_map dwtm,dict_word dw set dwtm.cefr='B2' where  dw.word= 'trial' and dwtm.pos='noun' and dwtm.wid=dw.id;</v>
      </c>
    </row>
    <row r="7323" ht="18" spans="1:7">
      <c r="A7323" s="1" t="s">
        <v>6520</v>
      </c>
      <c r="B7323" s="2" t="s">
        <v>22</v>
      </c>
      <c r="C7323" s="3" t="s">
        <v>20</v>
      </c>
      <c r="D7323" s="4"/>
      <c r="E7323" s="4"/>
      <c r="F7323" s="4"/>
      <c r="G7323" t="str">
        <f t="shared" si="114"/>
        <v>update dict_word_trans_map dwtm,dict_word dw set dwtm.cefr='B2' where  dw.word= 'triangle' and dwtm.pos='noun' and dwtm.wid=dw.id;</v>
      </c>
    </row>
    <row r="7324" ht="18" spans="1:7">
      <c r="A7324" s="1" t="s">
        <v>6521</v>
      </c>
      <c r="B7324" s="2" t="s">
        <v>22</v>
      </c>
      <c r="C7324" s="3" t="s">
        <v>20</v>
      </c>
      <c r="D7324" s="4"/>
      <c r="E7324" s="4"/>
      <c r="F7324" s="4"/>
      <c r="G7324" t="str">
        <f t="shared" si="114"/>
        <v>update dict_word_trans_map dwtm,dict_word dw set dwtm.cefr='B2' where  dw.word= 'tribe' and dwtm.pos='noun' and dwtm.wid=dw.id;</v>
      </c>
    </row>
    <row r="7325" ht="18" spans="1:7">
      <c r="A7325" s="1" t="s">
        <v>6522</v>
      </c>
      <c r="B7325" s="2" t="s">
        <v>22</v>
      </c>
      <c r="C7325" s="3" t="s">
        <v>23</v>
      </c>
      <c r="D7325" s="4"/>
      <c r="E7325" s="4"/>
      <c r="F7325" s="4"/>
      <c r="G7325" t="str">
        <f t="shared" si="114"/>
        <v>update dict_word_trans_map dwtm,dict_word dw set dwtm.cefr='a2' where  dw.word= 'trick' and dwtm.pos='noun' and dwtm.wid=dw.id;</v>
      </c>
    </row>
    <row r="7326" ht="18" spans="1:7">
      <c r="A7326" s="1" t="s">
        <v>6522</v>
      </c>
      <c r="B7326" s="2" t="s">
        <v>16</v>
      </c>
      <c r="C7326" s="3" t="s">
        <v>20</v>
      </c>
      <c r="D7326" s="4"/>
      <c r="E7326" s="4"/>
      <c r="F7326" s="4"/>
      <c r="G7326" t="str">
        <f t="shared" si="114"/>
        <v>update dict_word_trans_map dwtm,dict_word dw set dwtm.cefr='B2' where  dw.word= 'trick' and dwtm.pos='verb' and dwtm.wid=dw.id;</v>
      </c>
    </row>
    <row r="7327" ht="18" spans="1:7">
      <c r="A7327" s="1" t="s">
        <v>6523</v>
      </c>
      <c r="B7327" s="2" t="s">
        <v>19</v>
      </c>
      <c r="C7327" s="3" t="s">
        <v>20</v>
      </c>
      <c r="D7327" s="4"/>
      <c r="E7327" s="4"/>
      <c r="F7327" s="4"/>
      <c r="G7327" t="str">
        <f t="shared" si="114"/>
        <v>update dict_word_trans_map dwtm,dict_word dw set dwtm.cefr='B2' where  dw.word= 'tricky' and dwtm.pos='adjective' and dwtm.wid=dw.id;</v>
      </c>
    </row>
    <row r="7328" ht="18" spans="1:7">
      <c r="A7328" s="1" t="s">
        <v>6524</v>
      </c>
      <c r="B7328" s="2" t="s">
        <v>22</v>
      </c>
      <c r="C7328" s="3" t="s">
        <v>17</v>
      </c>
      <c r="D7328" s="4"/>
      <c r="E7328" s="4"/>
      <c r="F7328" s="4"/>
      <c r="G7328" t="str">
        <f t="shared" si="114"/>
        <v>update dict_word_trans_map dwtm,dict_word dw set dwtm.cefr='B1' where  dw.word= 'trigger' and dwtm.pos='noun' and dwtm.wid=dw.id;</v>
      </c>
    </row>
    <row r="7329" ht="18" spans="1:7">
      <c r="A7329" s="1" t="s">
        <v>6525</v>
      </c>
      <c r="B7329" s="2" t="s">
        <v>22</v>
      </c>
      <c r="C7329" s="3" t="s">
        <v>17</v>
      </c>
      <c r="D7329" s="4"/>
      <c r="E7329" s="4"/>
      <c r="F7329" s="4"/>
      <c r="G7329" t="str">
        <f t="shared" si="114"/>
        <v>update dict_word_trans_map dwtm,dict_word dw set dwtm.cefr='B1' where  dw.word= 'trim' and dwtm.pos='noun' and dwtm.wid=dw.id;</v>
      </c>
    </row>
    <row r="7330" ht="18" spans="1:7">
      <c r="A7330" s="1" t="s">
        <v>6526</v>
      </c>
      <c r="B7330" s="2" t="s">
        <v>22</v>
      </c>
      <c r="C7330" s="3" t="s">
        <v>20</v>
      </c>
      <c r="D7330" s="2" t="s">
        <v>379</v>
      </c>
      <c r="E7330" s="4"/>
      <c r="F7330" s="2" t="s">
        <v>101</v>
      </c>
      <c r="G7330" t="str">
        <f t="shared" si="114"/>
        <v>update dict_word_trans_map dwtm,dict_word dw set dwtm.cefr='B2' where  dw.word= 'trio' and dwtm.pos='noun' and dwtm.wid=dw.id;</v>
      </c>
    </row>
    <row r="7331" ht="36" spans="1:7">
      <c r="A7331" s="1" t="s">
        <v>6527</v>
      </c>
      <c r="B7331" s="2" t="s">
        <v>22</v>
      </c>
      <c r="C7331" s="3" t="s">
        <v>9</v>
      </c>
      <c r="D7331" s="2" t="s">
        <v>100</v>
      </c>
      <c r="E7331" s="4"/>
      <c r="F7331" s="2" t="s">
        <v>58</v>
      </c>
      <c r="G7331" t="str">
        <f t="shared" si="114"/>
        <v>update dict_word_trans_map dwtm,dict_word dw set dwtm.cefr='a1' where  dw.word= 'trip' and dwtm.pos='noun' and dwtm.wid=dw.id;</v>
      </c>
    </row>
    <row r="7332" ht="18" spans="1:7">
      <c r="A7332" s="1" t="s">
        <v>6527</v>
      </c>
      <c r="B7332" s="2" t="s">
        <v>16</v>
      </c>
      <c r="C7332" s="3" t="s">
        <v>20</v>
      </c>
      <c r="D7332" s="4"/>
      <c r="E7332" s="4"/>
      <c r="F7332" s="4"/>
      <c r="G7332" t="str">
        <f t="shared" si="114"/>
        <v>update dict_word_trans_map dwtm,dict_word dw set dwtm.cefr='B2' where  dw.word= 'trip' and dwtm.pos='verb' and dwtm.wid=dw.id;</v>
      </c>
    </row>
    <row r="7333" ht="18" spans="1:7">
      <c r="A7333" s="1" t="s">
        <v>6528</v>
      </c>
      <c r="B7333" s="2" t="s">
        <v>22</v>
      </c>
      <c r="C7333" s="3" t="s">
        <v>17</v>
      </c>
      <c r="D7333" s="4"/>
      <c r="E7333" s="4"/>
      <c r="F7333" s="4"/>
      <c r="G7333" t="str">
        <f t="shared" si="114"/>
        <v>update dict_word_trans_map dwtm,dict_word dw set dwtm.cefr='B1' where  dw.word= 'triumph' and dwtm.pos='noun' and dwtm.wid=dw.id;</v>
      </c>
    </row>
    <row r="7334" ht="18" spans="1:7">
      <c r="A7334" s="1" t="s">
        <v>6529</v>
      </c>
      <c r="B7334" s="2" t="s">
        <v>19</v>
      </c>
      <c r="C7334" s="3" t="s">
        <v>20</v>
      </c>
      <c r="D7334" s="4"/>
      <c r="E7334" s="4"/>
      <c r="F7334" s="4"/>
      <c r="G7334" t="str">
        <f t="shared" si="114"/>
        <v>update dict_word_trans_map dwtm,dict_word dw set dwtm.cefr='B2' where  dw.word= 'trivial' and dwtm.pos='adjective' and dwtm.wid=dw.id;</v>
      </c>
    </row>
    <row r="7335" ht="18" spans="1:7">
      <c r="A7335" s="1" t="s">
        <v>6530</v>
      </c>
      <c r="B7335" s="2" t="s">
        <v>22</v>
      </c>
      <c r="C7335" s="3" t="s">
        <v>20</v>
      </c>
      <c r="D7335" s="4"/>
      <c r="E7335" s="4"/>
      <c r="F7335" s="4"/>
      <c r="G7335" t="str">
        <f t="shared" si="114"/>
        <v>update dict_word_trans_map dwtm,dict_word dw set dwtm.cefr='B2' where  dw.word= 'trolley' and dwtm.pos='noun' and dwtm.wid=dw.id;</v>
      </c>
    </row>
    <row r="7336" ht="18" spans="1:7">
      <c r="A7336" s="1" t="s">
        <v>6531</v>
      </c>
      <c r="B7336" s="2" t="s">
        <v>22</v>
      </c>
      <c r="C7336" s="3" t="s">
        <v>20</v>
      </c>
      <c r="D7336" s="4"/>
      <c r="E7336" s="4"/>
      <c r="F7336" s="4"/>
      <c r="G7336" t="str">
        <f t="shared" si="114"/>
        <v>update dict_word_trans_map dwtm,dict_word dw set dwtm.cefr='B2' where  dw.word= 'troop' and dwtm.pos='noun' and dwtm.wid=dw.id;</v>
      </c>
    </row>
    <row r="7337" ht="18" spans="1:7">
      <c r="A7337" s="1" t="s">
        <v>6532</v>
      </c>
      <c r="B7337" s="2" t="s">
        <v>22</v>
      </c>
      <c r="C7337" s="3" t="s">
        <v>20</v>
      </c>
      <c r="D7337" s="4"/>
      <c r="E7337" s="4"/>
      <c r="F7337" s="4"/>
      <c r="G7337" t="str">
        <f t="shared" si="114"/>
        <v>update dict_word_trans_map dwtm,dict_word dw set dwtm.cefr='B2' where  dw.word= 'trophy' and dwtm.pos='noun' and dwtm.wid=dw.id;</v>
      </c>
    </row>
    <row r="7338" ht="18" spans="1:7">
      <c r="A7338" s="1" t="s">
        <v>6533</v>
      </c>
      <c r="B7338" s="2" t="s">
        <v>19</v>
      </c>
      <c r="C7338" s="3" t="s">
        <v>20</v>
      </c>
      <c r="D7338" s="4"/>
      <c r="E7338" s="4"/>
      <c r="F7338" s="4"/>
      <c r="G7338" t="str">
        <f t="shared" si="114"/>
        <v>update dict_word_trans_map dwtm,dict_word dw set dwtm.cefr='B2' where  dw.word= 'tropic' and dwtm.pos='adjective' and dwtm.wid=dw.id;</v>
      </c>
    </row>
    <row r="7339" ht="18" spans="1:7">
      <c r="A7339" s="1" t="s">
        <v>6534</v>
      </c>
      <c r="B7339" s="2" t="s">
        <v>19</v>
      </c>
      <c r="C7339" s="3" t="s">
        <v>17</v>
      </c>
      <c r="D7339" s="4"/>
      <c r="E7339" s="4"/>
      <c r="F7339" s="4"/>
      <c r="G7339" t="str">
        <f t="shared" si="114"/>
        <v>update dict_word_trans_map dwtm,dict_word dw set dwtm.cefr='B1' where  dw.word= 'tropical' and dwtm.pos='adjective' and dwtm.wid=dw.id;</v>
      </c>
    </row>
    <row r="7340" ht="18" spans="1:7">
      <c r="A7340" s="1" t="s">
        <v>6535</v>
      </c>
      <c r="B7340" s="2" t="s">
        <v>22</v>
      </c>
      <c r="C7340" s="3" t="s">
        <v>23</v>
      </c>
      <c r="D7340" s="4"/>
      <c r="E7340" s="4"/>
      <c r="F7340" s="4"/>
      <c r="G7340" t="str">
        <f t="shared" si="114"/>
        <v>update dict_word_trans_map dwtm,dict_word dw set dwtm.cefr='a2' where  dw.word= 'trouble' and dwtm.pos='noun' and dwtm.wid=dw.id;</v>
      </c>
    </row>
    <row r="7341" ht="18" spans="1:7">
      <c r="A7341" s="1" t="s">
        <v>6535</v>
      </c>
      <c r="B7341" s="2" t="s">
        <v>16</v>
      </c>
      <c r="C7341" s="3" t="s">
        <v>17</v>
      </c>
      <c r="D7341" s="4"/>
      <c r="E7341" s="4"/>
      <c r="F7341" s="4"/>
      <c r="G7341" t="str">
        <f t="shared" si="114"/>
        <v>update dict_word_trans_map dwtm,dict_word dw set dwtm.cefr='B1' where  dw.word= 'trouble' and dwtm.pos='verb' and dwtm.wid=dw.id;</v>
      </c>
    </row>
    <row r="7342" ht="27" spans="1:7">
      <c r="A7342" s="1" t="s">
        <v>6536</v>
      </c>
      <c r="B7342" s="2" t="s">
        <v>19</v>
      </c>
      <c r="C7342" s="3" t="s">
        <v>20</v>
      </c>
      <c r="D7342" s="4"/>
      <c r="E7342" s="4"/>
      <c r="F7342" s="4"/>
      <c r="G7342" t="str">
        <f t="shared" si="114"/>
        <v>update dict_word_trans_map dwtm,dict_word dw set dwtm.cefr='B2' where  dw.word= 'troublesome' and dwtm.pos='adjective' and dwtm.wid=dw.id;</v>
      </c>
    </row>
    <row r="7343" ht="18" spans="1:7">
      <c r="A7343" s="1" t="s">
        <v>6537</v>
      </c>
      <c r="B7343" s="2" t="s">
        <v>22</v>
      </c>
      <c r="C7343" s="3" t="s">
        <v>9</v>
      </c>
      <c r="D7343" s="2" t="s">
        <v>529</v>
      </c>
      <c r="E7343" s="4"/>
      <c r="F7343" s="2" t="s">
        <v>62</v>
      </c>
      <c r="G7343" t="str">
        <f t="shared" si="114"/>
        <v>update dict_word_trans_map dwtm,dict_word dw set dwtm.cefr='a1' where  dw.word= 'trousers' and dwtm.pos='noun' and dwtm.wid=dw.id;</v>
      </c>
    </row>
    <row r="7344" ht="53" spans="1:7">
      <c r="A7344" s="1" t="s">
        <v>6538</v>
      </c>
      <c r="B7344" s="2" t="s">
        <v>22</v>
      </c>
      <c r="C7344" s="3" t="s">
        <v>9</v>
      </c>
      <c r="D7344" s="2" t="s">
        <v>74</v>
      </c>
      <c r="E7344" s="4"/>
      <c r="F7344" s="2" t="s">
        <v>58</v>
      </c>
      <c r="G7344" t="str">
        <f t="shared" si="114"/>
        <v>update dict_word_trans_map dwtm,dict_word dw set dwtm.cefr='a1' where  dw.word= 'truck' and dwtm.pos='noun' and dwtm.wid=dw.id;</v>
      </c>
    </row>
    <row r="7345" ht="18" spans="1:7">
      <c r="A7345" s="1" t="b">
        <v>1</v>
      </c>
      <c r="B7345" s="2" t="s">
        <v>19</v>
      </c>
      <c r="C7345" s="3" t="s">
        <v>9</v>
      </c>
      <c r="D7345" s="4"/>
      <c r="E7345" s="4"/>
      <c r="F7345" s="4"/>
      <c r="G7345" t="str">
        <f t="shared" si="114"/>
        <v>update dict_word_trans_map dwtm,dict_word dw set dwtm.cefr='a1' where  dw.word= 'TRUE' and dwtm.pos='adjective' and dwtm.wid=dw.id;</v>
      </c>
    </row>
    <row r="7346" ht="18" spans="1:7">
      <c r="A7346" s="1" t="s">
        <v>6539</v>
      </c>
      <c r="B7346" s="2" t="s">
        <v>11</v>
      </c>
      <c r="C7346" s="3" t="s">
        <v>23</v>
      </c>
      <c r="D7346" s="4"/>
      <c r="E7346" s="4"/>
      <c r="F7346" s="4"/>
      <c r="G7346" t="str">
        <f t="shared" si="114"/>
        <v>update dict_word_trans_map dwtm,dict_word dw set dwtm.cefr='a2' where  dw.word= 'truly' and dwtm.pos='adverb' and dwtm.wid=dw.id;</v>
      </c>
    </row>
    <row r="7347" ht="18" spans="1:7">
      <c r="A7347" s="1" t="s">
        <v>6540</v>
      </c>
      <c r="B7347" s="2" t="s">
        <v>22</v>
      </c>
      <c r="C7347" s="3" t="s">
        <v>17</v>
      </c>
      <c r="D7347" s="4"/>
      <c r="E7347" s="4"/>
      <c r="F7347" s="4"/>
      <c r="G7347" t="str">
        <f t="shared" si="114"/>
        <v>update dict_word_trans_map dwtm,dict_word dw set dwtm.cefr='B1' where  dw.word= 'trumpet' and dwtm.pos='noun' and dwtm.wid=dw.id;</v>
      </c>
    </row>
    <row r="7348" ht="18" spans="1:7">
      <c r="A7348" s="1" t="s">
        <v>6541</v>
      </c>
      <c r="B7348" s="2" t="s">
        <v>22</v>
      </c>
      <c r="C7348" s="3" t="s">
        <v>20</v>
      </c>
      <c r="D7348" s="4"/>
      <c r="E7348" s="4"/>
      <c r="F7348" s="4"/>
      <c r="G7348" t="str">
        <f t="shared" si="114"/>
        <v>update dict_word_trans_map dwtm,dict_word dw set dwtm.cefr='B2' where  dw.word= 'trunk' and dwtm.pos='noun' and dwtm.wid=dw.id;</v>
      </c>
    </row>
    <row r="7349" ht="18" spans="1:7">
      <c r="A7349" s="1" t="s">
        <v>6542</v>
      </c>
      <c r="B7349" s="2" t="s">
        <v>22</v>
      </c>
      <c r="C7349" s="3" t="s">
        <v>20</v>
      </c>
      <c r="D7349" s="4"/>
      <c r="E7349" s="4"/>
      <c r="F7349" s="4"/>
      <c r="G7349" t="str">
        <f t="shared" si="114"/>
        <v>update dict_word_trans_map dwtm,dict_word dw set dwtm.cefr='B2' where  dw.word= 'trust' and dwtm.pos='noun' and dwtm.wid=dw.id;</v>
      </c>
    </row>
    <row r="7350" ht="18" spans="1:7">
      <c r="A7350" s="1" t="s">
        <v>6542</v>
      </c>
      <c r="B7350" s="2" t="s">
        <v>16</v>
      </c>
      <c r="C7350" s="3" t="s">
        <v>23</v>
      </c>
      <c r="D7350" s="4"/>
      <c r="E7350" s="4"/>
      <c r="F7350" s="4"/>
      <c r="G7350" t="str">
        <f t="shared" si="114"/>
        <v>update dict_word_trans_map dwtm,dict_word dw set dwtm.cefr='a2' where  dw.word= 'trust' and dwtm.pos='verb' and dwtm.wid=dw.id;</v>
      </c>
    </row>
    <row r="7351" ht="27" spans="1:7">
      <c r="A7351" s="1" t="s">
        <v>6543</v>
      </c>
      <c r="B7351" s="2" t="s">
        <v>19</v>
      </c>
      <c r="C7351" s="3" t="s">
        <v>17</v>
      </c>
      <c r="D7351" s="4"/>
      <c r="E7351" s="4"/>
      <c r="F7351" s="4"/>
      <c r="G7351" t="str">
        <f t="shared" si="114"/>
        <v>update dict_word_trans_map dwtm,dict_word dw set dwtm.cefr='B1' where  dw.word= 'trustworthy' and dwtm.pos='adjective' and dwtm.wid=dw.id;</v>
      </c>
    </row>
    <row r="7352" ht="18" spans="1:7">
      <c r="A7352" s="1" t="s">
        <v>6544</v>
      </c>
      <c r="B7352" s="2" t="s">
        <v>19</v>
      </c>
      <c r="C7352" s="3" t="s">
        <v>20</v>
      </c>
      <c r="D7352" s="4"/>
      <c r="E7352" s="4"/>
      <c r="F7352" s="4"/>
      <c r="G7352" t="str">
        <f t="shared" si="114"/>
        <v>update dict_word_trans_map dwtm,dict_word dw set dwtm.cefr='B2' where  dw.word= 'trusty' and dwtm.pos='adjective' and dwtm.wid=dw.id;</v>
      </c>
    </row>
    <row r="7353" ht="18" spans="1:7">
      <c r="A7353" s="1" t="s">
        <v>6545</v>
      </c>
      <c r="B7353" s="2" t="s">
        <v>22</v>
      </c>
      <c r="C7353" s="3" t="s">
        <v>23</v>
      </c>
      <c r="D7353" s="4"/>
      <c r="E7353" s="4"/>
      <c r="F7353" s="4"/>
      <c r="G7353" t="str">
        <f t="shared" si="114"/>
        <v>update dict_word_trans_map dwtm,dict_word dw set dwtm.cefr='a2' where  dw.word= 'truth' and dwtm.pos='noun' and dwtm.wid=dw.id;</v>
      </c>
    </row>
    <row r="7354" ht="18" spans="1:7">
      <c r="A7354" s="1" t="s">
        <v>6546</v>
      </c>
      <c r="B7354" s="2" t="s">
        <v>19</v>
      </c>
      <c r="C7354" s="3" t="s">
        <v>20</v>
      </c>
      <c r="D7354" s="4"/>
      <c r="E7354" s="4"/>
      <c r="F7354" s="4"/>
      <c r="G7354" t="str">
        <f t="shared" si="114"/>
        <v>update dict_word_trans_map dwtm,dict_word dw set dwtm.cefr='B2' where  dw.word= 'truthful' and dwtm.pos='adjective' and dwtm.wid=dw.id;</v>
      </c>
    </row>
    <row r="7355" ht="27" spans="1:7">
      <c r="A7355" s="1" t="s">
        <v>6547</v>
      </c>
      <c r="B7355" s="2" t="s">
        <v>22</v>
      </c>
      <c r="C7355" s="3" t="s">
        <v>20</v>
      </c>
      <c r="D7355" s="4"/>
      <c r="E7355" s="4"/>
      <c r="F7355" s="4"/>
      <c r="G7355" t="str">
        <f t="shared" si="114"/>
        <v>update dict_word_trans_map dwtm,dict_word dw set dwtm.cefr='B2' where  dw.word= 'truthfulness' and dwtm.pos='noun' and dwtm.wid=dw.id;</v>
      </c>
    </row>
    <row r="7356" ht="18" spans="1:7">
      <c r="A7356" s="1" t="s">
        <v>6548</v>
      </c>
      <c r="B7356" s="2" t="s">
        <v>22</v>
      </c>
      <c r="C7356" s="3" t="s">
        <v>9</v>
      </c>
      <c r="D7356" s="4"/>
      <c r="E7356" s="4"/>
      <c r="F7356" s="4"/>
      <c r="G7356" t="str">
        <f t="shared" si="114"/>
        <v>update dict_word_trans_map dwtm,dict_word dw set dwtm.cefr='a1' where  dw.word= 'try' and dwtm.pos='noun' and dwtm.wid=dw.id;</v>
      </c>
    </row>
    <row r="7357" ht="18" spans="1:7">
      <c r="A7357" s="1" t="s">
        <v>6548</v>
      </c>
      <c r="B7357" s="2" t="s">
        <v>16</v>
      </c>
      <c r="C7357" s="3" t="s">
        <v>23</v>
      </c>
      <c r="D7357" s="4"/>
      <c r="E7357" s="4"/>
      <c r="F7357" s="4"/>
      <c r="G7357" t="str">
        <f t="shared" si="114"/>
        <v>update dict_word_trans_map dwtm,dict_word dw set dwtm.cefr='a2' where  dw.word= 'try' and dwtm.pos='verb' and dwtm.wid=dw.id;</v>
      </c>
    </row>
    <row r="7358" ht="28" customHeight="1" spans="1:7">
      <c r="A7358" s="1" t="s">
        <v>6549</v>
      </c>
      <c r="B7358" s="5" t="s">
        <v>22</v>
      </c>
      <c r="C7358" s="5" t="s">
        <v>9</v>
      </c>
      <c r="D7358" s="5" t="s">
        <v>529</v>
      </c>
      <c r="E7358" s="4"/>
      <c r="F7358" s="5" t="s">
        <v>62</v>
      </c>
      <c r="G7358" t="str">
        <f t="shared" si="114"/>
        <v>update dict_word_trans_map dwtm,dict_word dw set dwtm.cefr='a1' where  dw.word= 'T-shirt' and dwtm.pos='noun' and dwtm.wid=dw.id;</v>
      </c>
    </row>
    <row r="7359" ht="18" spans="1:7">
      <c r="A7359" s="1" t="s">
        <v>6550</v>
      </c>
      <c r="B7359" s="5" t="s">
        <v>22</v>
      </c>
      <c r="C7359" s="5" t="s">
        <v>9</v>
      </c>
      <c r="D7359" s="5" t="s">
        <v>529</v>
      </c>
      <c r="E7359" s="4"/>
      <c r="F7359" s="5" t="s">
        <v>62</v>
      </c>
      <c r="G7359" t="str">
        <f t="shared" si="114"/>
        <v>update dict_word_trans_map dwtm,dict_word dw set dwtm.cefr='a1' where  dw.word= 'tee-shirt' and dwtm.pos='noun' and dwtm.wid=dw.id;</v>
      </c>
    </row>
    <row r="7360" ht="18" spans="1:7">
      <c r="A7360" s="1" t="s">
        <v>6551</v>
      </c>
      <c r="B7360" s="2" t="s">
        <v>22</v>
      </c>
      <c r="C7360" s="3" t="s">
        <v>20</v>
      </c>
      <c r="D7360" s="4"/>
      <c r="E7360" s="4"/>
      <c r="F7360" s="4"/>
      <c r="G7360" t="str">
        <f t="shared" si="114"/>
        <v>update dict_word_trans_map dwtm,dict_word dw set dwtm.cefr='B2' where  dw.word= 'tub' and dwtm.pos='noun' and dwtm.wid=dw.id;</v>
      </c>
    </row>
    <row r="7361" ht="18" spans="1:7">
      <c r="A7361" s="1" t="s">
        <v>6552</v>
      </c>
      <c r="B7361" s="2" t="s">
        <v>22</v>
      </c>
      <c r="C7361" s="3" t="s">
        <v>9</v>
      </c>
      <c r="D7361" s="4"/>
      <c r="E7361" s="4"/>
      <c r="F7361" s="4"/>
      <c r="G7361" t="str">
        <f t="shared" si="114"/>
        <v>update dict_word_trans_map dwtm,dict_word dw set dwtm.cefr='a1' where  dw.word= 'tube' and dwtm.pos='noun' and dwtm.wid=dw.id;</v>
      </c>
    </row>
    <row r="7362" ht="36" spans="1:7">
      <c r="A7362" s="1" t="s">
        <v>6553</v>
      </c>
      <c r="B7362" s="2" t="s">
        <v>22</v>
      </c>
      <c r="C7362" s="3" t="s">
        <v>20</v>
      </c>
      <c r="D7362" s="2" t="s">
        <v>68</v>
      </c>
      <c r="E7362" s="4"/>
      <c r="F7362" s="2" t="s">
        <v>64</v>
      </c>
      <c r="G7362" t="str">
        <f t="shared" si="114"/>
        <v>update dict_word_trans_map dwtm,dict_word dw set dwtm.cefr='B2' where  dw.word= 'tuberculosis' and dwtm.pos='noun' and dwtm.wid=dw.id;</v>
      </c>
    </row>
    <row r="7363" ht="18" spans="1:7">
      <c r="A7363" s="1" t="s">
        <v>6554</v>
      </c>
      <c r="B7363" s="2" t="s">
        <v>22</v>
      </c>
      <c r="C7363" s="3" t="s">
        <v>9</v>
      </c>
      <c r="D7363" s="4"/>
      <c r="E7363" s="4"/>
      <c r="F7363" s="4"/>
      <c r="G7363" t="str">
        <f t="shared" ref="G7363:G7426" si="115">"update dict_word_trans_map dwtm,dict_word dw set dwtm.cefr='"&amp;C7363&amp;"' where  dw.word= '"&amp;A7363&amp;"' and dwtm.pos='"&amp;B7363&amp;"' and dwtm.wid=dw.id;"</f>
        <v>update dict_word_trans_map dwtm,dict_word dw set dwtm.cefr='a1' where  dw.word= 'Tuesday' and dwtm.pos='noun' and dwtm.wid=dw.id;</v>
      </c>
    </row>
    <row r="7364" ht="18" spans="1:7">
      <c r="A7364" s="1" t="s">
        <v>6555</v>
      </c>
      <c r="B7364" s="2" t="s">
        <v>22</v>
      </c>
      <c r="C7364" s="3" t="s">
        <v>20</v>
      </c>
      <c r="D7364" s="4"/>
      <c r="E7364" s="4"/>
      <c r="F7364" s="4"/>
      <c r="G7364" t="str">
        <f t="shared" si="115"/>
        <v>update dict_word_trans_map dwtm,dict_word dw set dwtm.cefr='B2' where  dw.word= 'tug' and dwtm.pos='noun' and dwtm.wid=dw.id;</v>
      </c>
    </row>
    <row r="7365" ht="18" spans="1:7">
      <c r="A7365" s="1" t="s">
        <v>6556</v>
      </c>
      <c r="B7365" s="2" t="s">
        <v>22</v>
      </c>
      <c r="C7365" s="3" t="s">
        <v>20</v>
      </c>
      <c r="D7365" s="2" t="s">
        <v>51</v>
      </c>
      <c r="E7365" s="4"/>
      <c r="F7365" s="4"/>
      <c r="G7365" t="str">
        <f t="shared" si="115"/>
        <v>update dict_word_trans_map dwtm,dict_word dw set dwtm.cefr='B2' where  dw.word= 'tuition' and dwtm.pos='noun' and dwtm.wid=dw.id;</v>
      </c>
    </row>
    <row r="7366" ht="18" spans="1:7">
      <c r="A7366" s="1" t="s">
        <v>6557</v>
      </c>
      <c r="B7366" s="2" t="s">
        <v>22</v>
      </c>
      <c r="C7366" s="3" t="s">
        <v>20</v>
      </c>
      <c r="D7366" s="4"/>
      <c r="E7366" s="4"/>
      <c r="F7366" s="4"/>
      <c r="G7366" t="str">
        <f t="shared" si="115"/>
        <v>update dict_word_trans_map dwtm,dict_word dw set dwtm.cefr='B2' where  dw.word= 'tulip' and dwtm.pos='noun' and dwtm.wid=dw.id;</v>
      </c>
    </row>
    <row r="7367" ht="18" spans="1:7">
      <c r="A7367" s="1" t="s">
        <v>6558</v>
      </c>
      <c r="B7367" s="2" t="s">
        <v>16</v>
      </c>
      <c r="C7367" s="3" t="s">
        <v>17</v>
      </c>
      <c r="D7367" s="4"/>
      <c r="E7367" s="4"/>
      <c r="F7367" s="4"/>
      <c r="G7367" t="str">
        <f t="shared" si="115"/>
        <v>update dict_word_trans_map dwtm,dict_word dw set dwtm.cefr='B1' where  dw.word= 'tumble' and dwtm.pos='verb' and dwtm.wid=dw.id;</v>
      </c>
    </row>
    <row r="7368" ht="41" customHeight="1" spans="1:7">
      <c r="A7368" s="1" t="s">
        <v>6559</v>
      </c>
      <c r="B7368" s="5" t="s">
        <v>22</v>
      </c>
      <c r="C7368" s="5" t="s">
        <v>20</v>
      </c>
      <c r="D7368" s="5" t="s">
        <v>68</v>
      </c>
      <c r="E7368" s="4"/>
      <c r="F7368" s="5" t="s">
        <v>64</v>
      </c>
      <c r="G7368" t="str">
        <f t="shared" si="115"/>
        <v>update dict_word_trans_map dwtm,dict_word dw set dwtm.cefr='B2' where  dw.word= 'tumor' and dwtm.pos='noun' and dwtm.wid=dw.id;</v>
      </c>
    </row>
    <row r="7369" ht="36" spans="1:7">
      <c r="A7369" s="1" t="s">
        <v>6560</v>
      </c>
      <c r="B7369" s="5" t="s">
        <v>22</v>
      </c>
      <c r="C7369" s="5" t="s">
        <v>20</v>
      </c>
      <c r="D7369" s="5" t="s">
        <v>68</v>
      </c>
      <c r="E7369" s="4"/>
      <c r="F7369" s="5" t="s">
        <v>64</v>
      </c>
      <c r="G7369" t="str">
        <f t="shared" si="115"/>
        <v>update dict_word_trans_map dwtm,dict_word dw set dwtm.cefr='B2' where  dw.word= 'tumour' and dwtm.pos='noun' and dwtm.wid=dw.id;</v>
      </c>
    </row>
    <row r="7370" ht="18" spans="1:7">
      <c r="A7370" s="1" t="s">
        <v>6561</v>
      </c>
      <c r="B7370" s="2" t="s">
        <v>22</v>
      </c>
      <c r="C7370" s="3" t="s">
        <v>17</v>
      </c>
      <c r="D7370" s="2" t="s">
        <v>200</v>
      </c>
      <c r="E7370" s="4"/>
      <c r="F7370" s="2" t="s">
        <v>200</v>
      </c>
      <c r="G7370" t="str">
        <f t="shared" si="115"/>
        <v>update dict_word_trans_map dwtm,dict_word dw set dwtm.cefr='B1' where  dw.word= 'tuna' and dwtm.pos='noun' and dwtm.wid=dw.id;</v>
      </c>
    </row>
    <row r="7371" ht="18" spans="1:7">
      <c r="A7371" s="1" t="s">
        <v>6562</v>
      </c>
      <c r="B7371" s="2" t="s">
        <v>22</v>
      </c>
      <c r="C7371" s="3" t="s">
        <v>23</v>
      </c>
      <c r="D7371" s="4"/>
      <c r="E7371" s="4"/>
      <c r="F7371" s="2" t="s">
        <v>101</v>
      </c>
      <c r="G7371" t="str">
        <f t="shared" si="115"/>
        <v>update dict_word_trans_map dwtm,dict_word dw set dwtm.cefr='a2' where  dw.word= 'tune' and dwtm.pos='noun' and dwtm.wid=dw.id;</v>
      </c>
    </row>
    <row r="7372" ht="53" spans="1:7">
      <c r="A7372" s="1" t="s">
        <v>6563</v>
      </c>
      <c r="B7372" s="2" t="s">
        <v>22</v>
      </c>
      <c r="C7372" s="3" t="s">
        <v>20</v>
      </c>
      <c r="D7372" s="2" t="s">
        <v>74</v>
      </c>
      <c r="E7372" s="4"/>
      <c r="F7372" s="2" t="s">
        <v>58</v>
      </c>
      <c r="G7372" t="str">
        <f t="shared" si="115"/>
        <v>update dict_word_trans_map dwtm,dict_word dw set dwtm.cefr='B2' where  dw.word= 'tunnel' and dwtm.pos='noun' and dwtm.wid=dw.id;</v>
      </c>
    </row>
    <row r="7373" ht="27" spans="1:7">
      <c r="A7373" s="1" t="s">
        <v>6564</v>
      </c>
      <c r="B7373" s="2" t="s">
        <v>22</v>
      </c>
      <c r="C7373" s="3" t="s">
        <v>17</v>
      </c>
      <c r="D7373" s="4"/>
      <c r="E7373" s="4"/>
      <c r="F7373" s="4"/>
      <c r="G7373" t="str">
        <f t="shared" si="115"/>
        <v>update dict_word_trans_map dwtm,dict_word dw set dwtm.cefr='B1' where  dw.word= 'turbulence' and dwtm.pos='noun' and dwtm.wid=dw.id;</v>
      </c>
    </row>
    <row r="7374" ht="18" spans="1:7">
      <c r="A7374" s="1" t="s">
        <v>6565</v>
      </c>
      <c r="B7374" s="2" t="s">
        <v>19</v>
      </c>
      <c r="C7374" s="3" t="s">
        <v>20</v>
      </c>
      <c r="D7374" s="4"/>
      <c r="E7374" s="4"/>
      <c r="F7374" s="4"/>
      <c r="G7374" t="str">
        <f t="shared" si="115"/>
        <v>update dict_word_trans_map dwtm,dict_word dw set dwtm.cefr='B2' where  dw.word= 'turbulent' and dwtm.pos='adjective' and dwtm.wid=dw.id;</v>
      </c>
    </row>
    <row r="7375" ht="18" spans="1:7">
      <c r="A7375" s="1" t="s">
        <v>6566</v>
      </c>
      <c r="B7375" s="2" t="s">
        <v>22</v>
      </c>
      <c r="C7375" s="3" t="s">
        <v>9</v>
      </c>
      <c r="D7375" s="2" t="s">
        <v>200</v>
      </c>
      <c r="E7375" s="4"/>
      <c r="F7375" s="2" t="s">
        <v>200</v>
      </c>
      <c r="G7375" t="str">
        <f t="shared" si="115"/>
        <v>update dict_word_trans_map dwtm,dict_word dw set dwtm.cefr='a1' where  dw.word= 'turkey' and dwtm.pos='noun' and dwtm.wid=dw.id;</v>
      </c>
    </row>
    <row r="7376" ht="18" spans="1:7">
      <c r="A7376" s="1" t="s">
        <v>6567</v>
      </c>
      <c r="B7376" s="2" t="s">
        <v>22</v>
      </c>
      <c r="C7376" s="3" t="s">
        <v>9</v>
      </c>
      <c r="D7376" s="4"/>
      <c r="E7376" s="4"/>
      <c r="F7376" s="4"/>
      <c r="G7376" t="str">
        <f t="shared" si="115"/>
        <v>update dict_word_trans_map dwtm,dict_word dw set dwtm.cefr='a1' where  dw.word= 'turn' and dwtm.pos='noun' and dwtm.wid=dw.id;</v>
      </c>
    </row>
    <row r="7377" ht="18" spans="1:7">
      <c r="A7377" s="1" t="s">
        <v>6567</v>
      </c>
      <c r="B7377" s="2" t="s">
        <v>16</v>
      </c>
      <c r="C7377" s="3" t="s">
        <v>9</v>
      </c>
      <c r="D7377" s="4"/>
      <c r="E7377" s="4"/>
      <c r="F7377" s="4"/>
      <c r="G7377" t="str">
        <f t="shared" si="115"/>
        <v>update dict_word_trans_map dwtm,dict_word dw set dwtm.cefr='a1' where  dw.word= 'turn' and dwtm.pos='verb' and dwtm.wid=dw.id;</v>
      </c>
    </row>
    <row r="7378" ht="18" spans="1:7">
      <c r="A7378" s="1" t="s">
        <v>6568</v>
      </c>
      <c r="B7378" s="2" t="s">
        <v>22</v>
      </c>
      <c r="C7378" s="3" t="s">
        <v>17</v>
      </c>
      <c r="D7378" s="4"/>
      <c r="E7378" s="4"/>
      <c r="F7378" s="4"/>
      <c r="G7378" t="str">
        <f t="shared" si="115"/>
        <v>update dict_word_trans_map dwtm,dict_word dw set dwtm.cefr='B1' where  dw.word= 'turning' and dwtm.pos='noun' and dwtm.wid=dw.id;</v>
      </c>
    </row>
    <row r="7379" ht="18" spans="1:7">
      <c r="A7379" s="1" t="s">
        <v>6569</v>
      </c>
      <c r="B7379" s="2" t="s">
        <v>22</v>
      </c>
      <c r="C7379" s="3" t="s">
        <v>17</v>
      </c>
      <c r="D7379" s="4"/>
      <c r="E7379" s="4"/>
      <c r="F7379" s="4"/>
      <c r="G7379" t="str">
        <f t="shared" si="115"/>
        <v>update dict_word_trans_map dwtm,dict_word dw set dwtm.cefr='B1' where  dw.word= 'turtle' and dwtm.pos='noun' and dwtm.wid=dw.id;</v>
      </c>
    </row>
    <row r="7380" ht="18" spans="1:7">
      <c r="A7380" s="1" t="s">
        <v>6570</v>
      </c>
      <c r="B7380" s="2" t="s">
        <v>22</v>
      </c>
      <c r="C7380" s="3" t="s">
        <v>20</v>
      </c>
      <c r="D7380" s="4"/>
      <c r="E7380" s="4"/>
      <c r="F7380" s="2" t="s">
        <v>78</v>
      </c>
      <c r="G7380" t="str">
        <f t="shared" si="115"/>
        <v>update dict_word_trans_map dwtm,dict_word dw set dwtm.cefr='B2' where  dw.word= 'tutor' and dwtm.pos='noun' and dwtm.wid=dw.id;</v>
      </c>
    </row>
    <row r="7381" ht="36" spans="1:7">
      <c r="A7381" s="1" t="s">
        <v>6571</v>
      </c>
      <c r="B7381" s="2" t="s">
        <v>22</v>
      </c>
      <c r="C7381" s="3" t="s">
        <v>9</v>
      </c>
      <c r="D7381" s="2" t="s">
        <v>206</v>
      </c>
      <c r="E7381" s="4"/>
      <c r="F7381" s="2" t="s">
        <v>207</v>
      </c>
      <c r="G7381" t="str">
        <f t="shared" si="115"/>
        <v>update dict_word_trans_map dwtm,dict_word dw set dwtm.cefr='a1' where  dw.word= 'TV' and dwtm.pos='noun' and dwtm.wid=dw.id;</v>
      </c>
    </row>
    <row r="7382" ht="18" spans="1:7">
      <c r="A7382" s="1" t="s">
        <v>6572</v>
      </c>
      <c r="B7382" s="2" t="s">
        <v>2048</v>
      </c>
      <c r="C7382" s="3" t="s">
        <v>9</v>
      </c>
      <c r="D7382" s="4"/>
      <c r="E7382" s="4"/>
      <c r="F7382" s="4"/>
      <c r="G7382" t="str">
        <f t="shared" si="115"/>
        <v>update dict_word_trans_map dwtm,dict_word dw set dwtm.cefr='a1' where  dw.word= 'twelve' and dwtm.pos='number' and dwtm.wid=dw.id;</v>
      </c>
    </row>
    <row r="7383" ht="18" spans="1:7">
      <c r="A7383" s="1" t="s">
        <v>6573</v>
      </c>
      <c r="B7383" s="2" t="s">
        <v>2048</v>
      </c>
      <c r="C7383" s="3" t="s">
        <v>9</v>
      </c>
      <c r="D7383" s="4"/>
      <c r="E7383" s="4"/>
      <c r="F7383" s="4"/>
      <c r="G7383" t="str">
        <f t="shared" si="115"/>
        <v>update dict_word_trans_map dwtm,dict_word dw set dwtm.cefr='a1' where  dw.word= 'twenty' and dwtm.pos='number' and dwtm.wid=dw.id;</v>
      </c>
    </row>
    <row r="7384" ht="18" spans="1:7">
      <c r="A7384" s="1" t="s">
        <v>6574</v>
      </c>
      <c r="B7384" s="2" t="s">
        <v>11</v>
      </c>
      <c r="C7384" s="3" t="s">
        <v>23</v>
      </c>
      <c r="D7384" s="4"/>
      <c r="E7384" s="4"/>
      <c r="F7384" s="4"/>
      <c r="G7384" t="str">
        <f t="shared" si="115"/>
        <v>update dict_word_trans_map dwtm,dict_word dw set dwtm.cefr='a2' where  dw.word= 'twice' and dwtm.pos='adverb' and dwtm.wid=dw.id;</v>
      </c>
    </row>
    <row r="7385" ht="18" spans="1:7">
      <c r="A7385" s="1" t="s">
        <v>6575</v>
      </c>
      <c r="B7385" s="2" t="s">
        <v>22</v>
      </c>
      <c r="C7385" s="3" t="s">
        <v>17</v>
      </c>
      <c r="D7385" s="2" t="s">
        <v>305</v>
      </c>
      <c r="E7385" s="4"/>
      <c r="F7385" s="2" t="s">
        <v>78</v>
      </c>
      <c r="G7385" t="str">
        <f t="shared" si="115"/>
        <v>update dict_word_trans_map dwtm,dict_word dw set dwtm.cefr='B1' where  dw.word= 'twin' and dwtm.pos='noun' and dwtm.wid=dw.id;</v>
      </c>
    </row>
    <row r="7386" ht="18" spans="1:7">
      <c r="A7386" s="1" t="s">
        <v>6576</v>
      </c>
      <c r="B7386" s="2" t="s">
        <v>22</v>
      </c>
      <c r="C7386" s="3" t="s">
        <v>20</v>
      </c>
      <c r="D7386" s="4"/>
      <c r="E7386" s="4"/>
      <c r="F7386" s="4"/>
      <c r="G7386" t="str">
        <f t="shared" si="115"/>
        <v>update dict_word_trans_map dwtm,dict_word dw set dwtm.cefr='B2' where  dw.word= 'twinkle' and dwtm.pos='noun' and dwtm.wid=dw.id;</v>
      </c>
    </row>
    <row r="7387" ht="18" spans="1:7">
      <c r="A7387" s="1" t="s">
        <v>6577</v>
      </c>
      <c r="B7387" s="2" t="s">
        <v>22</v>
      </c>
      <c r="C7387" s="3" t="s">
        <v>17</v>
      </c>
      <c r="D7387" s="4"/>
      <c r="E7387" s="4"/>
      <c r="F7387" s="4"/>
      <c r="G7387" t="str">
        <f t="shared" si="115"/>
        <v>update dict_word_trans_map dwtm,dict_word dw set dwtm.cefr='B1' where  dw.word= 'twist' and dwtm.pos='noun' and dwtm.wid=dw.id;</v>
      </c>
    </row>
    <row r="7388" ht="18" spans="1:7">
      <c r="A7388" s="1" t="s">
        <v>6577</v>
      </c>
      <c r="B7388" s="2" t="s">
        <v>16</v>
      </c>
      <c r="C7388" s="3" t="s">
        <v>17</v>
      </c>
      <c r="D7388" s="4"/>
      <c r="E7388" s="4"/>
      <c r="F7388" s="4"/>
      <c r="G7388" t="str">
        <f t="shared" si="115"/>
        <v>update dict_word_trans_map dwtm,dict_word dw set dwtm.cefr='B1' where  dw.word= 'twist' and dwtm.pos='verb' and dwtm.wid=dw.id;</v>
      </c>
    </row>
    <row r="7389" ht="18" spans="1:7">
      <c r="A7389" s="1" t="s">
        <v>6578</v>
      </c>
      <c r="B7389" s="2" t="s">
        <v>19</v>
      </c>
      <c r="C7389" s="3" t="s">
        <v>20</v>
      </c>
      <c r="D7389" s="4"/>
      <c r="E7389" s="4"/>
      <c r="F7389" s="4"/>
      <c r="G7389" t="str">
        <f t="shared" si="115"/>
        <v>update dict_word_trans_map dwtm,dict_word dw set dwtm.cefr='B2' where  dw.word= 'twisted' and dwtm.pos='adjective' and dwtm.wid=dw.id;</v>
      </c>
    </row>
    <row r="7390" ht="18" spans="1:7">
      <c r="A7390" s="1" t="s">
        <v>6579</v>
      </c>
      <c r="B7390" s="2" t="s">
        <v>2048</v>
      </c>
      <c r="C7390" s="3" t="s">
        <v>9</v>
      </c>
      <c r="D7390" s="4"/>
      <c r="E7390" s="4"/>
      <c r="F7390" s="4"/>
      <c r="G7390" t="str">
        <f t="shared" si="115"/>
        <v>update dict_word_trans_map dwtm,dict_word dw set dwtm.cefr='a1' where  dw.word= 'two' and dwtm.pos='number' and dwtm.wid=dw.id;</v>
      </c>
    </row>
    <row r="7391" ht="18" spans="1:7">
      <c r="A7391" s="1" t="s">
        <v>6580</v>
      </c>
      <c r="B7391" s="2" t="s">
        <v>22</v>
      </c>
      <c r="C7391" s="3" t="s">
        <v>9</v>
      </c>
      <c r="D7391" s="4"/>
      <c r="E7391" s="4"/>
      <c r="F7391" s="4"/>
      <c r="G7391" t="str">
        <f t="shared" si="115"/>
        <v>update dict_word_trans_map dwtm,dict_word dw set dwtm.cefr='a1' where  dw.word= 'type' and dwtm.pos='noun' and dwtm.wid=dw.id;</v>
      </c>
    </row>
    <row r="7392" ht="18" spans="1:7">
      <c r="A7392" s="1" t="s">
        <v>6580</v>
      </c>
      <c r="B7392" s="2" t="s">
        <v>16</v>
      </c>
      <c r="C7392" s="3" t="s">
        <v>17</v>
      </c>
      <c r="D7392" s="4"/>
      <c r="E7392" s="4"/>
      <c r="F7392" s="4"/>
      <c r="G7392" t="str">
        <f t="shared" si="115"/>
        <v>update dict_word_trans_map dwtm,dict_word dw set dwtm.cefr='B1' where  dw.word= 'type' and dwtm.pos='verb' and dwtm.wid=dw.id;</v>
      </c>
    </row>
    <row r="7393" ht="18" spans="1:7">
      <c r="A7393" s="1" t="s">
        <v>6581</v>
      </c>
      <c r="B7393" s="2" t="s">
        <v>22</v>
      </c>
      <c r="C7393" s="3" t="s">
        <v>20</v>
      </c>
      <c r="D7393" s="4"/>
      <c r="E7393" s="4"/>
      <c r="F7393" s="4"/>
      <c r="G7393" t="str">
        <f t="shared" si="115"/>
        <v>update dict_word_trans_map dwtm,dict_word dw set dwtm.cefr='B2' where  dw.word= 'typhoid' and dwtm.pos='noun' and dwtm.wid=dw.id;</v>
      </c>
    </row>
    <row r="7394" ht="18" spans="1:7">
      <c r="A7394" s="1" t="s">
        <v>6582</v>
      </c>
      <c r="B7394" s="2" t="s">
        <v>19</v>
      </c>
      <c r="C7394" s="3" t="s">
        <v>17</v>
      </c>
      <c r="D7394" s="4"/>
      <c r="E7394" s="4"/>
      <c r="F7394" s="4"/>
      <c r="G7394" t="str">
        <f t="shared" si="115"/>
        <v>update dict_word_trans_map dwtm,dict_word dw set dwtm.cefr='B1' where  dw.word= 'typical' and dwtm.pos='adjective' and dwtm.wid=dw.id;</v>
      </c>
    </row>
    <row r="7395" ht="18" spans="1:7">
      <c r="A7395" s="1" t="s">
        <v>6583</v>
      </c>
      <c r="B7395" s="2" t="s">
        <v>11</v>
      </c>
      <c r="C7395" s="3" t="s">
        <v>17</v>
      </c>
      <c r="D7395" s="4"/>
      <c r="E7395" s="4"/>
      <c r="F7395" s="4"/>
      <c r="G7395" t="str">
        <f t="shared" si="115"/>
        <v>update dict_word_trans_map dwtm,dict_word dw set dwtm.cefr='B1' where  dw.word= 'typically' and dwtm.pos='adverb' and dwtm.wid=dw.id;</v>
      </c>
    </row>
    <row r="7396" ht="53" spans="1:7">
      <c r="A7396" s="1" t="s">
        <v>6584</v>
      </c>
      <c r="B7396" s="2" t="s">
        <v>22</v>
      </c>
      <c r="C7396" s="3" t="s">
        <v>20</v>
      </c>
      <c r="D7396" s="2" t="s">
        <v>48</v>
      </c>
      <c r="E7396" s="4"/>
      <c r="F7396" s="4"/>
      <c r="G7396" t="str">
        <f t="shared" si="115"/>
        <v>update dict_word_trans_map dwtm,dict_word dw set dwtm.cefr='B2' where  dw.word= 'tyranny' and dwtm.pos='noun' and dwtm.wid=dw.id;</v>
      </c>
    </row>
    <row r="7397" ht="53" spans="1:7">
      <c r="A7397" s="1" t="s">
        <v>6585</v>
      </c>
      <c r="B7397" s="2" t="s">
        <v>22</v>
      </c>
      <c r="C7397" s="3" t="s">
        <v>20</v>
      </c>
      <c r="D7397" s="2" t="s">
        <v>48</v>
      </c>
      <c r="E7397" s="4"/>
      <c r="F7397" s="4"/>
      <c r="G7397" t="str">
        <f t="shared" si="115"/>
        <v>update dict_word_trans_map dwtm,dict_word dw set dwtm.cefr='B2' where  dw.word= 'tyrant' and dwtm.pos='noun' and dwtm.wid=dw.id;</v>
      </c>
    </row>
    <row r="7398" ht="18" spans="1:7">
      <c r="A7398" s="1" t="s">
        <v>6586</v>
      </c>
      <c r="B7398" s="2" t="s">
        <v>19</v>
      </c>
      <c r="C7398" s="3" t="s">
        <v>9</v>
      </c>
      <c r="D7398" s="4"/>
      <c r="E7398" s="4"/>
      <c r="F7398" s="4"/>
      <c r="G7398" t="str">
        <f t="shared" si="115"/>
        <v>update dict_word_trans_map dwtm,dict_word dw set dwtm.cefr='a1' where  dw.word= 'ugly' and dwtm.pos='adjective' and dwtm.wid=dw.id;</v>
      </c>
    </row>
    <row r="7399" ht="18" spans="1:7">
      <c r="A7399" s="1" t="s">
        <v>6587</v>
      </c>
      <c r="B7399" s="2" t="s">
        <v>19</v>
      </c>
      <c r="C7399" s="3" t="s">
        <v>20</v>
      </c>
      <c r="D7399" s="4"/>
      <c r="E7399" s="4"/>
      <c r="F7399" s="4"/>
      <c r="G7399" t="str">
        <f t="shared" si="115"/>
        <v>update dict_word_trans_map dwtm,dict_word dw set dwtm.cefr='B2' where  dw.word= 'ultimate' and dwtm.pos='adjective' and dwtm.wid=dw.id;</v>
      </c>
    </row>
    <row r="7400" ht="27" spans="1:7">
      <c r="A7400" s="1" t="s">
        <v>6588</v>
      </c>
      <c r="B7400" s="2" t="s">
        <v>11</v>
      </c>
      <c r="C7400" s="3" t="s">
        <v>20</v>
      </c>
      <c r="D7400" s="4"/>
      <c r="E7400" s="4"/>
      <c r="F7400" s="4"/>
      <c r="G7400" t="str">
        <f t="shared" si="115"/>
        <v>update dict_word_trans_map dwtm,dict_word dw set dwtm.cefr='B2' where  dw.word= 'ultimately' and dwtm.pos='adverb' and dwtm.wid=dw.id;</v>
      </c>
    </row>
    <row r="7401" ht="36" spans="1:7">
      <c r="A7401" s="1" t="s">
        <v>6589</v>
      </c>
      <c r="B7401" s="2" t="s">
        <v>22</v>
      </c>
      <c r="C7401" s="3" t="s">
        <v>9</v>
      </c>
      <c r="D7401" s="2" t="s">
        <v>206</v>
      </c>
      <c r="E7401" s="4"/>
      <c r="F7401" s="2" t="s">
        <v>62</v>
      </c>
      <c r="G7401" t="str">
        <f t="shared" si="115"/>
        <v>update dict_word_trans_map dwtm,dict_word dw set dwtm.cefr='a1' where  dw.word= 'umbrella' and dwtm.pos='noun' and dwtm.wid=dw.id;</v>
      </c>
    </row>
    <row r="7402" ht="18" spans="1:7">
      <c r="A7402" s="1" t="s">
        <v>6590</v>
      </c>
      <c r="B7402" s="2" t="s">
        <v>19</v>
      </c>
      <c r="C7402" s="3" t="s">
        <v>17</v>
      </c>
      <c r="D7402" s="4"/>
      <c r="E7402" s="4"/>
      <c r="F7402" s="4"/>
      <c r="G7402" t="str">
        <f t="shared" si="115"/>
        <v>update dict_word_trans_map dwtm,dict_word dw set dwtm.cefr='B1' where  dw.word= 'unable' and dwtm.pos='adjective' and dwtm.wid=dw.id;</v>
      </c>
    </row>
    <row r="7403" ht="27" spans="1:7">
      <c r="A7403" s="1" t="s">
        <v>6591</v>
      </c>
      <c r="B7403" s="2" t="s">
        <v>19</v>
      </c>
      <c r="C7403" s="3" t="s">
        <v>20</v>
      </c>
      <c r="D7403" s="4"/>
      <c r="E7403" s="4"/>
      <c r="F7403" s="4"/>
      <c r="G7403" t="str">
        <f t="shared" si="115"/>
        <v>update dict_word_trans_map dwtm,dict_word dw set dwtm.cefr='B2' where  dw.word= 'unacceptable' and dwtm.pos='adjective' and dwtm.wid=dw.id;</v>
      </c>
    </row>
    <row r="7404" ht="18" spans="1:7">
      <c r="A7404" s="1" t="s">
        <v>6592</v>
      </c>
      <c r="B7404" s="2" t="s">
        <v>19</v>
      </c>
      <c r="C7404" s="3" t="s">
        <v>17</v>
      </c>
      <c r="D7404" s="4"/>
      <c r="E7404" s="4"/>
      <c r="F7404" s="4"/>
      <c r="G7404" t="str">
        <f t="shared" si="115"/>
        <v>update dict_word_trans_map dwtm,dict_word dw set dwtm.cefr='B1' where  dw.word= 'unafraid' and dwtm.pos='adjective' and dwtm.wid=dw.id;</v>
      </c>
    </row>
    <row r="7405" ht="27" spans="1:7">
      <c r="A7405" s="1" t="s">
        <v>6593</v>
      </c>
      <c r="B7405" s="2" t="s">
        <v>11</v>
      </c>
      <c r="C7405" s="3" t="s">
        <v>20</v>
      </c>
      <c r="D7405" s="4"/>
      <c r="E7405" s="4"/>
      <c r="F7405" s="4"/>
      <c r="G7405" t="str">
        <f t="shared" si="115"/>
        <v>update dict_word_trans_map dwtm,dict_word dw set dwtm.cefr='B2' where  dw.word= 'unashamedly' and dwtm.pos='adverb' and dwtm.wid=dw.id;</v>
      </c>
    </row>
    <row r="7406" ht="27" spans="1:7">
      <c r="A7406" s="1" t="s">
        <v>6594</v>
      </c>
      <c r="B7406" s="2" t="s">
        <v>19</v>
      </c>
      <c r="C7406" s="3" t="s">
        <v>20</v>
      </c>
      <c r="D7406" s="4"/>
      <c r="E7406" s="4"/>
      <c r="F7406" s="4"/>
      <c r="G7406" t="str">
        <f t="shared" si="115"/>
        <v>update dict_word_trans_map dwtm,dict_word dw set dwtm.cefr='B2' where  dw.word= 'unattractive' and dwtm.pos='adjective' and dwtm.wid=dw.id;</v>
      </c>
    </row>
    <row r="7407" ht="27" customHeight="1" spans="1:7">
      <c r="A7407" s="1" t="s">
        <v>6595</v>
      </c>
      <c r="B7407" s="5" t="s">
        <v>19</v>
      </c>
      <c r="C7407" s="5" t="s">
        <v>20</v>
      </c>
      <c r="D7407" s="4"/>
      <c r="E7407" s="4"/>
      <c r="F7407" s="4"/>
      <c r="G7407" t="str">
        <f t="shared" si="115"/>
        <v>update dict_word_trans_map dwtm,dict_word dw set dwtm.cefr='B2' where  dw.word= 'unauthorized' and dwtm.pos='adjective' and dwtm.wid=dw.id;</v>
      </c>
    </row>
    <row r="7408" ht="27" spans="1:7">
      <c r="A7408" s="1" t="s">
        <v>6596</v>
      </c>
      <c r="B7408" s="5" t="s">
        <v>19</v>
      </c>
      <c r="C7408" s="5" t="s">
        <v>20</v>
      </c>
      <c r="D7408" s="4"/>
      <c r="E7408" s="4"/>
      <c r="F7408" s="4"/>
      <c r="G7408" t="str">
        <f t="shared" si="115"/>
        <v>update dict_word_trans_map dwtm,dict_word dw set dwtm.cefr='B2' where  dw.word= 'unauthorised' and dwtm.pos='adjective' and dwtm.wid=dw.id;</v>
      </c>
    </row>
    <row r="7409" ht="27" spans="1:7">
      <c r="A7409" s="1" t="s">
        <v>6597</v>
      </c>
      <c r="B7409" s="2" t="s">
        <v>19</v>
      </c>
      <c r="C7409" s="3" t="s">
        <v>20</v>
      </c>
      <c r="D7409" s="4"/>
      <c r="E7409" s="4"/>
      <c r="F7409" s="4"/>
      <c r="G7409" t="str">
        <f t="shared" si="115"/>
        <v>update dict_word_trans_map dwtm,dict_word dw set dwtm.cefr='B2' where  dw.word= 'unavailable' and dwtm.pos='adjective' and dwtm.wid=dw.id;</v>
      </c>
    </row>
    <row r="7410" ht="18" spans="1:7">
      <c r="A7410" s="1" t="s">
        <v>6598</v>
      </c>
      <c r="B7410" s="2" t="s">
        <v>19</v>
      </c>
      <c r="C7410" s="3" t="s">
        <v>20</v>
      </c>
      <c r="D7410" s="4"/>
      <c r="E7410" s="4"/>
      <c r="F7410" s="4"/>
      <c r="G7410" t="str">
        <f t="shared" si="115"/>
        <v>update dict_word_trans_map dwtm,dict_word dw set dwtm.cefr='B2' where  dw.word= 'unaware' and dwtm.pos='adjective' and dwtm.wid=dw.id;</v>
      </c>
    </row>
    <row r="7411" ht="27" spans="1:7">
      <c r="A7411" s="1" t="s">
        <v>6599</v>
      </c>
      <c r="B7411" s="2" t="s">
        <v>19</v>
      </c>
      <c r="C7411" s="3" t="s">
        <v>20</v>
      </c>
      <c r="D7411" s="4"/>
      <c r="E7411" s="4"/>
      <c r="F7411" s="4"/>
      <c r="G7411" t="str">
        <f t="shared" si="115"/>
        <v>update dict_word_trans_map dwtm,dict_word dw set dwtm.cefr='B2' where  dw.word= 'unbearable' and dwtm.pos='adjective' and dwtm.wid=dw.id;</v>
      </c>
    </row>
    <row r="7412" ht="27" spans="1:7">
      <c r="A7412" s="1" t="s">
        <v>6600</v>
      </c>
      <c r="B7412" s="2" t="s">
        <v>19</v>
      </c>
      <c r="C7412" s="3" t="s">
        <v>20</v>
      </c>
      <c r="D7412" s="4"/>
      <c r="E7412" s="4"/>
      <c r="F7412" s="4"/>
      <c r="G7412" t="str">
        <f t="shared" si="115"/>
        <v>update dict_word_trans_map dwtm,dict_word dw set dwtm.cefr='B2' where  dw.word= 'unbeatable' and dwtm.pos='adjective' and dwtm.wid=dw.id;</v>
      </c>
    </row>
    <row r="7413" ht="27" spans="1:7">
      <c r="A7413" s="1" t="s">
        <v>6601</v>
      </c>
      <c r="B7413" s="2" t="s">
        <v>19</v>
      </c>
      <c r="C7413" s="3" t="s">
        <v>17</v>
      </c>
      <c r="D7413" s="4"/>
      <c r="E7413" s="4"/>
      <c r="F7413" s="4"/>
      <c r="G7413" t="str">
        <f t="shared" si="115"/>
        <v>update dict_word_trans_map dwtm,dict_word dw set dwtm.cefr='B1' where  dw.word= 'unbelievable' and dwtm.pos='adjective' and dwtm.wid=dw.id;</v>
      </c>
    </row>
    <row r="7414" ht="18" spans="1:7">
      <c r="A7414" s="1" t="s">
        <v>6602</v>
      </c>
      <c r="B7414" s="2" t="s">
        <v>19</v>
      </c>
      <c r="C7414" s="3" t="s">
        <v>23</v>
      </c>
      <c r="D7414" s="4"/>
      <c r="E7414" s="4"/>
      <c r="F7414" s="4"/>
      <c r="G7414" t="str">
        <f t="shared" si="115"/>
        <v>update dict_word_trans_map dwtm,dict_word dw set dwtm.cefr='a2' where  dw.word= 'uncertain' and dwtm.pos='adjective' and dwtm.wid=dw.id;</v>
      </c>
    </row>
    <row r="7415" ht="27" spans="1:7">
      <c r="A7415" s="1" t="s">
        <v>6603</v>
      </c>
      <c r="B7415" s="2" t="s">
        <v>22</v>
      </c>
      <c r="C7415" s="3" t="s">
        <v>17</v>
      </c>
      <c r="D7415" s="4"/>
      <c r="E7415" s="4"/>
      <c r="F7415" s="4"/>
      <c r="G7415" t="str">
        <f t="shared" si="115"/>
        <v>update dict_word_trans_map dwtm,dict_word dw set dwtm.cefr='B1' where  dw.word= 'uncertainty' and dwtm.pos='noun' and dwtm.wid=dw.id;</v>
      </c>
    </row>
    <row r="7416" ht="27" spans="1:7">
      <c r="A7416" s="1" t="s">
        <v>6604</v>
      </c>
      <c r="B7416" s="2" t="s">
        <v>19</v>
      </c>
      <c r="C7416" s="3" t="s">
        <v>20</v>
      </c>
      <c r="D7416" s="4"/>
      <c r="E7416" s="4"/>
      <c r="F7416" s="4"/>
      <c r="G7416" t="str">
        <f t="shared" si="115"/>
        <v>update dict_word_trans_map dwtm,dict_word dw set dwtm.cefr='B2' where  dw.word= 'unchanged' and dwtm.pos='adjective' and dwtm.wid=dw.id;</v>
      </c>
    </row>
    <row r="7417" ht="27" spans="1:7">
      <c r="A7417" s="1" t="s">
        <v>6605</v>
      </c>
      <c r="B7417" s="2" t="s">
        <v>19</v>
      </c>
      <c r="C7417" s="3" t="s">
        <v>20</v>
      </c>
      <c r="D7417" s="4"/>
      <c r="E7417" s="4"/>
      <c r="F7417" s="4"/>
      <c r="G7417" t="str">
        <f t="shared" si="115"/>
        <v>update dict_word_trans_map dwtm,dict_word dw set dwtm.cefr='B2' where  dw.word= 'uncharacteristic' and dwtm.pos='adjective' and dwtm.wid=dw.id;</v>
      </c>
    </row>
    <row r="7418" ht="18" spans="1:7">
      <c r="A7418" s="1" t="s">
        <v>6606</v>
      </c>
      <c r="B7418" s="2" t="s">
        <v>22</v>
      </c>
      <c r="C7418" s="3" t="s">
        <v>9</v>
      </c>
      <c r="D7418" s="2" t="s">
        <v>305</v>
      </c>
      <c r="E7418" s="4"/>
      <c r="F7418" s="2" t="s">
        <v>78</v>
      </c>
      <c r="G7418" t="str">
        <f t="shared" si="115"/>
        <v>update dict_word_trans_map dwtm,dict_word dw set dwtm.cefr='a1' where  dw.word= 'uncle' and dwtm.pos='noun' and dwtm.wid=dw.id;</v>
      </c>
    </row>
    <row r="7419" ht="18" spans="1:7">
      <c r="A7419" s="1" t="s">
        <v>6607</v>
      </c>
      <c r="B7419" s="2" t="s">
        <v>19</v>
      </c>
      <c r="C7419" s="3" t="s">
        <v>17</v>
      </c>
      <c r="D7419" s="4"/>
      <c r="E7419" s="4"/>
      <c r="F7419" s="4"/>
      <c r="G7419" t="str">
        <f t="shared" si="115"/>
        <v>update dict_word_trans_map dwtm,dict_word dw set dwtm.cefr='B1' where  dw.word= 'unclear' and dwtm.pos='adjective' and dwtm.wid=dw.id;</v>
      </c>
    </row>
    <row r="7420" ht="18" spans="1:7">
      <c r="A7420" s="1" t="s">
        <v>6608</v>
      </c>
      <c r="B7420" s="2" t="s">
        <v>11</v>
      </c>
      <c r="C7420" s="3" t="s">
        <v>20</v>
      </c>
      <c r="D7420" s="4"/>
      <c r="E7420" s="4"/>
      <c r="F7420" s="4"/>
      <c r="G7420" t="str">
        <f t="shared" si="115"/>
        <v>update dict_word_trans_map dwtm,dict_word dw set dwtm.cefr='B2' where  dw.word= 'unclearly' and dwtm.pos='adverb' and dwtm.wid=dw.id;</v>
      </c>
    </row>
    <row r="7421" ht="27" spans="1:7">
      <c r="A7421" s="1" t="s">
        <v>6609</v>
      </c>
      <c r="B7421" s="2" t="s">
        <v>19</v>
      </c>
      <c r="C7421" s="3" t="s">
        <v>23</v>
      </c>
      <c r="D7421" s="4"/>
      <c r="E7421" s="4"/>
      <c r="F7421" s="4"/>
      <c r="G7421" t="str">
        <f t="shared" si="115"/>
        <v>update dict_word_trans_map dwtm,dict_word dw set dwtm.cefr='a2' where  dw.word= 'uncomfortable' and dwtm.pos='adjective' and dwtm.wid=dw.id;</v>
      </c>
    </row>
    <row r="7422" ht="27" spans="1:7">
      <c r="A7422" s="1" t="s">
        <v>6610</v>
      </c>
      <c r="B7422" s="2" t="s">
        <v>11</v>
      </c>
      <c r="C7422" s="3" t="s">
        <v>20</v>
      </c>
      <c r="D7422" s="4"/>
      <c r="E7422" s="4"/>
      <c r="F7422" s="4"/>
      <c r="G7422" t="str">
        <f t="shared" si="115"/>
        <v>update dict_word_trans_map dwtm,dict_word dw set dwtm.cefr='B2' where  dw.word= 'uncomfortably' and dwtm.pos='adverb' and dwtm.wid=dw.id;</v>
      </c>
    </row>
    <row r="7423" ht="27" spans="1:7">
      <c r="A7423" s="1" t="s">
        <v>6611</v>
      </c>
      <c r="B7423" s="2" t="s">
        <v>19</v>
      </c>
      <c r="C7423" s="3" t="s">
        <v>20</v>
      </c>
      <c r="D7423" s="4"/>
      <c r="E7423" s="4"/>
      <c r="F7423" s="4"/>
      <c r="G7423" t="str">
        <f t="shared" si="115"/>
        <v>update dict_word_trans_map dwtm,dict_word dw set dwtm.cefr='B2' where  dw.word= 'uncommon' and dwtm.pos='adjective' and dwtm.wid=dw.id;</v>
      </c>
    </row>
    <row r="7424" ht="27" spans="1:7">
      <c r="A7424" s="1" t="s">
        <v>6612</v>
      </c>
      <c r="B7424" s="2" t="s">
        <v>19</v>
      </c>
      <c r="C7424" s="3" t="s">
        <v>20</v>
      </c>
      <c r="D7424" s="4"/>
      <c r="E7424" s="4"/>
      <c r="F7424" s="4"/>
      <c r="G7424" t="str">
        <f t="shared" si="115"/>
        <v>update dict_word_trans_map dwtm,dict_word dw set dwtm.cefr='B2' where  dw.word= 'unconcerned' and dwtm.pos='adjective' and dwtm.wid=dw.id;</v>
      </c>
    </row>
    <row r="7425" ht="27" spans="1:7">
      <c r="A7425" s="1" t="s">
        <v>6613</v>
      </c>
      <c r="B7425" s="2" t="s">
        <v>19</v>
      </c>
      <c r="C7425" s="3" t="s">
        <v>20</v>
      </c>
      <c r="D7425" s="4"/>
      <c r="E7425" s="4"/>
      <c r="F7425" s="4"/>
      <c r="G7425" t="str">
        <f t="shared" si="115"/>
        <v>update dict_word_trans_map dwtm,dict_word dw set dwtm.cefr='B2' where  dw.word= 'unconscious' and dwtm.pos='adjective' and dwtm.wid=dw.id;</v>
      </c>
    </row>
    <row r="7426" ht="27" spans="1:7">
      <c r="A7426" s="1" t="s">
        <v>6614</v>
      </c>
      <c r="B7426" s="2" t="s">
        <v>19</v>
      </c>
      <c r="C7426" s="3" t="s">
        <v>17</v>
      </c>
      <c r="D7426" s="4"/>
      <c r="E7426" s="4"/>
      <c r="F7426" s="4"/>
      <c r="G7426" t="str">
        <f t="shared" si="115"/>
        <v>update dict_word_trans_map dwtm,dict_word dw set dwtm.cefr='B1' where  dw.word= 'uncontrollable' and dwtm.pos='adjective' and dwtm.wid=dw.id;</v>
      </c>
    </row>
    <row r="7427" ht="18" spans="1:7">
      <c r="A7427" s="1" t="s">
        <v>6615</v>
      </c>
      <c r="B7427" s="2" t="s">
        <v>16</v>
      </c>
      <c r="C7427" s="3" t="s">
        <v>17</v>
      </c>
      <c r="D7427" s="4"/>
      <c r="E7427" s="4"/>
      <c r="F7427" s="4"/>
      <c r="G7427" t="str">
        <f t="shared" ref="G7427:G7490" si="116">"update dict_word_trans_map dwtm,dict_word dw set dwtm.cefr='"&amp;C7427&amp;"' where  dw.word= '"&amp;A7427&amp;"' and dwtm.pos='"&amp;B7427&amp;"' and dwtm.wid=dw.id;"</f>
        <v>update dict_word_trans_map dwtm,dict_word dw set dwtm.cefr='B1' where  dw.word= 'uncover' and dwtm.pos='verb' and dwtm.wid=dw.id;</v>
      </c>
    </row>
    <row r="7428" ht="18" spans="1:7">
      <c r="A7428" s="1" t="s">
        <v>6616</v>
      </c>
      <c r="B7428" s="2" t="s">
        <v>33</v>
      </c>
      <c r="C7428" s="3" t="s">
        <v>9</v>
      </c>
      <c r="D7428" s="4"/>
      <c r="E7428" s="4"/>
      <c r="F7428" s="4"/>
      <c r="G7428" t="str">
        <f t="shared" si="116"/>
        <v>update dict_word_trans_map dwtm,dict_word dw set dwtm.cefr='a1' where  dw.word= 'under' and dwtm.pos='preposition' and dwtm.wid=dw.id;</v>
      </c>
    </row>
    <row r="7429" ht="18" spans="1:7">
      <c r="A7429" s="1" t="s">
        <v>6617</v>
      </c>
      <c r="B7429" s="2" t="s">
        <v>19</v>
      </c>
      <c r="C7429" s="3" t="s">
        <v>17</v>
      </c>
      <c r="D7429" s="4"/>
      <c r="E7429" s="4"/>
      <c r="F7429" s="4"/>
      <c r="G7429" t="str">
        <f t="shared" si="116"/>
        <v>update dict_word_trans_map dwtm,dict_word dw set dwtm.cefr='B1' where  dw.word= 'underage' and dwtm.pos='adjective' and dwtm.wid=dw.id;</v>
      </c>
    </row>
    <row r="7430" ht="27" spans="1:7">
      <c r="A7430" s="1" t="s">
        <v>6618</v>
      </c>
      <c r="B7430" s="2" t="s">
        <v>16</v>
      </c>
      <c r="C7430" s="3" t="s">
        <v>20</v>
      </c>
      <c r="D7430" s="4"/>
      <c r="E7430" s="4"/>
      <c r="F7430" s="4"/>
      <c r="G7430" t="str">
        <f t="shared" si="116"/>
        <v>update dict_word_trans_map dwtm,dict_word dw set dwtm.cefr='B2' where  dw.word= 'underestimate' and dwtm.pos='verb' and dwtm.wid=dw.id;</v>
      </c>
    </row>
    <row r="7431" ht="18" spans="1:7">
      <c r="A7431" s="1" t="s">
        <v>6619</v>
      </c>
      <c r="B7431" s="2" t="s">
        <v>16</v>
      </c>
      <c r="C7431" s="3" t="s">
        <v>17</v>
      </c>
      <c r="D7431" s="4"/>
      <c r="E7431" s="4"/>
      <c r="F7431" s="4"/>
      <c r="G7431" t="str">
        <f t="shared" si="116"/>
        <v>update dict_word_trans_map dwtm,dict_word dw set dwtm.cefr='B1' where  dw.word= 'undergo' and dwtm.pos='verb' and dwtm.wid=dw.id;</v>
      </c>
    </row>
    <row r="7432" ht="27" spans="1:7">
      <c r="A7432" s="1" t="s">
        <v>6620</v>
      </c>
      <c r="B7432" s="2" t="s">
        <v>22</v>
      </c>
      <c r="C7432" s="3" t="s">
        <v>20</v>
      </c>
      <c r="D7432" s="2" t="s">
        <v>51</v>
      </c>
      <c r="E7432" s="4"/>
      <c r="F7432" s="2" t="s">
        <v>51</v>
      </c>
      <c r="G7432" t="str">
        <f t="shared" si="116"/>
        <v>update dict_word_trans_map dwtm,dict_word dw set dwtm.cefr='B2' where  dw.word= 'undergraduate' and dwtm.pos='noun' and dwtm.wid=dw.id;</v>
      </c>
    </row>
    <row r="7433" ht="27" spans="1:7">
      <c r="A7433" s="1" t="s">
        <v>6621</v>
      </c>
      <c r="B7433" s="2" t="s">
        <v>19</v>
      </c>
      <c r="C7433" s="3" t="s">
        <v>20</v>
      </c>
      <c r="D7433" s="4"/>
      <c r="E7433" s="4"/>
      <c r="F7433" s="4"/>
      <c r="G7433" t="str">
        <f t="shared" si="116"/>
        <v>update dict_word_trans_map dwtm,dict_word dw set dwtm.cefr='B2' where  dw.word= 'underground' and dwtm.pos='adjective' and dwtm.wid=dw.id;</v>
      </c>
    </row>
    <row r="7434" ht="27" spans="1:7">
      <c r="A7434" s="1" t="s">
        <v>6621</v>
      </c>
      <c r="B7434" s="2" t="s">
        <v>11</v>
      </c>
      <c r="C7434" s="3" t="s">
        <v>20</v>
      </c>
      <c r="D7434" s="4"/>
      <c r="E7434" s="4"/>
      <c r="F7434" s="4"/>
      <c r="G7434" t="str">
        <f t="shared" si="116"/>
        <v>update dict_word_trans_map dwtm,dict_word dw set dwtm.cefr='B2' where  dw.word= 'underground' and dwtm.pos='adverb' and dwtm.wid=dw.id;</v>
      </c>
    </row>
    <row r="7435" ht="18" spans="1:7">
      <c r="A7435" s="1" t="s">
        <v>6622</v>
      </c>
      <c r="B7435" s="2" t="s">
        <v>22</v>
      </c>
      <c r="C7435" s="3" t="s">
        <v>9</v>
      </c>
      <c r="D7435" s="4"/>
      <c r="E7435" s="4"/>
      <c r="F7435" s="4"/>
      <c r="G7435" t="str">
        <f t="shared" si="116"/>
        <v>update dict_word_trans_map dwtm,dict_word dw set dwtm.cefr='a1' where  dw.word= 'underline' and dwtm.pos='noun' and dwtm.wid=dw.id;</v>
      </c>
    </row>
    <row r="7436" ht="18" spans="1:7">
      <c r="A7436" s="1" t="s">
        <v>6622</v>
      </c>
      <c r="B7436" s="2" t="s">
        <v>16</v>
      </c>
      <c r="C7436" s="3" t="s">
        <v>17</v>
      </c>
      <c r="D7436" s="4"/>
      <c r="E7436" s="4"/>
      <c r="F7436" s="4"/>
      <c r="G7436" t="str">
        <f t="shared" si="116"/>
        <v>update dict_word_trans_map dwtm,dict_word dw set dwtm.cefr='B1' where  dw.word= 'underline' and dwtm.pos='verb' and dwtm.wid=dw.id;</v>
      </c>
    </row>
    <row r="7437" ht="27" spans="1:7">
      <c r="A7437" s="1" t="s">
        <v>6623</v>
      </c>
      <c r="B7437" s="2" t="s">
        <v>11</v>
      </c>
      <c r="C7437" s="3" t="s">
        <v>20</v>
      </c>
      <c r="D7437" s="4"/>
      <c r="E7437" s="4"/>
      <c r="F7437" s="4"/>
      <c r="G7437" t="str">
        <f t="shared" si="116"/>
        <v>update dict_word_trans_map dwtm,dict_word dw set dwtm.cefr='B2' where  dw.word= 'underneath' and dwtm.pos='adverb' and dwtm.wid=dw.id;</v>
      </c>
    </row>
    <row r="7438" ht="27" spans="1:7">
      <c r="A7438" s="1" t="s">
        <v>6623</v>
      </c>
      <c r="B7438" s="2" t="s">
        <v>33</v>
      </c>
      <c r="C7438" s="3" t="s">
        <v>17</v>
      </c>
      <c r="D7438" s="4"/>
      <c r="E7438" s="4"/>
      <c r="F7438" s="4"/>
      <c r="G7438" t="str">
        <f t="shared" si="116"/>
        <v>update dict_word_trans_map dwtm,dict_word dw set dwtm.cefr='B1' where  dw.word= 'underneath' and dwtm.pos='preposition' and dwtm.wid=dw.id;</v>
      </c>
    </row>
    <row r="7439" ht="27" spans="1:7">
      <c r="A7439" s="1" t="s">
        <v>6624</v>
      </c>
      <c r="B7439" s="2" t="s">
        <v>22</v>
      </c>
      <c r="C7439" s="3" t="s">
        <v>17</v>
      </c>
      <c r="D7439" s="2" t="s">
        <v>529</v>
      </c>
      <c r="E7439" s="4"/>
      <c r="F7439" s="2" t="s">
        <v>62</v>
      </c>
      <c r="G7439" t="str">
        <f t="shared" si="116"/>
        <v>update dict_word_trans_map dwtm,dict_word dw set dwtm.cefr='B1' where  dw.word= 'underpants' and dwtm.pos='noun' and dwtm.wid=dw.id;</v>
      </c>
    </row>
    <row r="7440" ht="18" spans="1:7">
      <c r="A7440" s="1" t="s">
        <v>6625</v>
      </c>
      <c r="B7440" s="2" t="s">
        <v>19</v>
      </c>
      <c r="C7440" s="3" t="s">
        <v>20</v>
      </c>
      <c r="D7440" s="4"/>
      <c r="E7440" s="4"/>
      <c r="F7440" s="4"/>
      <c r="G7440" t="str">
        <f t="shared" si="116"/>
        <v>update dict_word_trans_map dwtm,dict_word dw set dwtm.cefr='B2' where  dw.word= 'undersea' and dwtm.pos='adjective' and dwtm.wid=dw.id;</v>
      </c>
    </row>
    <row r="7441" ht="27" spans="1:7">
      <c r="A7441" s="1" t="s">
        <v>6626</v>
      </c>
      <c r="B7441" s="2" t="s">
        <v>16</v>
      </c>
      <c r="C7441" s="3" t="s">
        <v>23</v>
      </c>
      <c r="D7441" s="4"/>
      <c r="E7441" s="4"/>
      <c r="F7441" s="4"/>
      <c r="G7441" t="str">
        <f t="shared" si="116"/>
        <v>update dict_word_trans_map dwtm,dict_word dw set dwtm.cefr='a2' where  dw.word= 'understand' and dwtm.pos='verb' and dwtm.wid=dw.id;</v>
      </c>
    </row>
    <row r="7442" ht="27" spans="1:7">
      <c r="A7442" s="1" t="s">
        <v>6627</v>
      </c>
      <c r="B7442" s="2" t="s">
        <v>19</v>
      </c>
      <c r="C7442" s="3" t="s">
        <v>20</v>
      </c>
      <c r="D7442" s="4"/>
      <c r="E7442" s="4"/>
      <c r="F7442" s="4"/>
      <c r="G7442" t="str">
        <f t="shared" si="116"/>
        <v>update dict_word_trans_map dwtm,dict_word dw set dwtm.cefr='B2' where  dw.word= 'understandable' and dwtm.pos='adjective' and dwtm.wid=dw.id;</v>
      </c>
    </row>
    <row r="7443" ht="27" spans="1:7">
      <c r="A7443" s="1" t="s">
        <v>6628</v>
      </c>
      <c r="B7443" s="2" t="s">
        <v>19</v>
      </c>
      <c r="C7443" s="3" t="s">
        <v>20</v>
      </c>
      <c r="D7443" s="4"/>
      <c r="E7443" s="4"/>
      <c r="F7443" s="4"/>
      <c r="G7443" t="str">
        <f t="shared" si="116"/>
        <v>update dict_word_trans_map dwtm,dict_word dw set dwtm.cefr='B2' where  dw.word= 'understanding' and dwtm.pos='adjective' and dwtm.wid=dw.id;</v>
      </c>
    </row>
    <row r="7444" ht="27" spans="1:7">
      <c r="A7444" s="1" t="s">
        <v>6628</v>
      </c>
      <c r="B7444" s="2" t="s">
        <v>22</v>
      </c>
      <c r="C7444" s="3" t="s">
        <v>20</v>
      </c>
      <c r="D7444" s="4"/>
      <c r="E7444" s="4"/>
      <c r="F7444" s="4"/>
      <c r="G7444" t="str">
        <f t="shared" si="116"/>
        <v>update dict_word_trans_map dwtm,dict_word dw set dwtm.cefr='B2' where  dw.word= 'understanding' and dwtm.pos='noun' and dwtm.wid=dw.id;</v>
      </c>
    </row>
    <row r="7445" ht="18" spans="1:7">
      <c r="A7445" s="1" t="s">
        <v>6629</v>
      </c>
      <c r="B7445" s="2" t="s">
        <v>16</v>
      </c>
      <c r="C7445" s="3" t="s">
        <v>20</v>
      </c>
      <c r="D7445" s="4"/>
      <c r="E7445" s="4"/>
      <c r="F7445" s="4"/>
      <c r="G7445" t="str">
        <f t="shared" si="116"/>
        <v>update dict_word_trans_map dwtm,dict_word dw set dwtm.cefr='B2' where  dw.word= 'undertake' and dwtm.pos='verb' and dwtm.wid=dw.id;</v>
      </c>
    </row>
    <row r="7446" ht="27" spans="1:7">
      <c r="A7446" s="1" t="s">
        <v>6630</v>
      </c>
      <c r="B7446" s="2" t="s">
        <v>19</v>
      </c>
      <c r="C7446" s="3" t="s">
        <v>23</v>
      </c>
      <c r="D7446" s="4"/>
      <c r="E7446" s="4"/>
      <c r="F7446" s="4"/>
      <c r="G7446" t="str">
        <f t="shared" si="116"/>
        <v>update dict_word_trans_map dwtm,dict_word dw set dwtm.cefr='a2' where  dw.word= 'underwater' and dwtm.pos='adjective' and dwtm.wid=dw.id;</v>
      </c>
    </row>
    <row r="7447" ht="27" spans="1:7">
      <c r="A7447" s="1" t="s">
        <v>6630</v>
      </c>
      <c r="B7447" s="2" t="s">
        <v>11</v>
      </c>
      <c r="C7447" s="3" t="s">
        <v>20</v>
      </c>
      <c r="D7447" s="4"/>
      <c r="E7447" s="4"/>
      <c r="F7447" s="4"/>
      <c r="G7447" t="str">
        <f t="shared" si="116"/>
        <v>update dict_word_trans_map dwtm,dict_word dw set dwtm.cefr='B2' where  dw.word= 'underwater' and dwtm.pos='adverb' and dwtm.wid=dw.id;</v>
      </c>
    </row>
    <row r="7448" ht="27" spans="1:7">
      <c r="A7448" s="1" t="s">
        <v>6631</v>
      </c>
      <c r="B7448" s="2" t="s">
        <v>22</v>
      </c>
      <c r="C7448" s="3" t="s">
        <v>20</v>
      </c>
      <c r="D7448" s="2" t="s">
        <v>529</v>
      </c>
      <c r="E7448" s="4"/>
      <c r="F7448" s="2" t="s">
        <v>62</v>
      </c>
      <c r="G7448" t="str">
        <f t="shared" si="116"/>
        <v>update dict_word_trans_map dwtm,dict_word dw set dwtm.cefr='B2' where  dw.word= 'underwear' and dwtm.pos='noun' and dwtm.wid=dw.id;</v>
      </c>
    </row>
    <row r="7449" ht="18" spans="1:7">
      <c r="A7449" s="1" t="s">
        <v>6632</v>
      </c>
      <c r="B7449" s="2" t="s">
        <v>16</v>
      </c>
      <c r="C7449" s="3" t="s">
        <v>17</v>
      </c>
      <c r="D7449" s="4"/>
      <c r="E7449" s="4"/>
      <c r="F7449" s="4"/>
      <c r="G7449" t="str">
        <f t="shared" si="116"/>
        <v>update dict_word_trans_map dwtm,dict_word dw set dwtm.cefr='B1' where  dw.word= 'undo' and dwtm.pos='verb' and dwtm.wid=dw.id;</v>
      </c>
    </row>
    <row r="7450" ht="27" spans="1:7">
      <c r="A7450" s="1" t="s">
        <v>6633</v>
      </c>
      <c r="B7450" s="2" t="s">
        <v>11</v>
      </c>
      <c r="C7450" s="3" t="s">
        <v>20</v>
      </c>
      <c r="D7450" s="4"/>
      <c r="E7450" s="4"/>
      <c r="F7450" s="4"/>
      <c r="G7450" t="str">
        <f t="shared" si="116"/>
        <v>update dict_word_trans_map dwtm,dict_word dw set dwtm.cefr='B2' where  dw.word= 'undoubtedly' and dwtm.pos='adverb' and dwtm.wid=dw.id;</v>
      </c>
    </row>
    <row r="7451" ht="27" spans="1:7">
      <c r="A7451" s="1" t="s">
        <v>6634</v>
      </c>
      <c r="B7451" s="2" t="s">
        <v>19</v>
      </c>
      <c r="C7451" s="3" t="s">
        <v>20</v>
      </c>
      <c r="D7451" s="4"/>
      <c r="E7451" s="4"/>
      <c r="F7451" s="4"/>
      <c r="G7451" t="str">
        <f t="shared" si="116"/>
        <v>update dict_word_trans_map dwtm,dict_word dw set dwtm.cefr='B2' where  dw.word= 'undreamed' and dwtm.pos='adjective' and dwtm.wid=dw.id;</v>
      </c>
    </row>
    <row r="7452" ht="18" spans="1:7">
      <c r="A7452" s="1" t="s">
        <v>6635</v>
      </c>
      <c r="B7452" s="2" t="s">
        <v>16</v>
      </c>
      <c r="C7452" s="3" t="s">
        <v>17</v>
      </c>
      <c r="D7452" s="4"/>
      <c r="E7452" s="4"/>
      <c r="F7452" s="4"/>
      <c r="G7452" t="str">
        <f t="shared" si="116"/>
        <v>update dict_word_trans_map dwtm,dict_word dw set dwtm.cefr='B1' where  dw.word= 'undress' and dwtm.pos='verb' and dwtm.wid=dw.id;</v>
      </c>
    </row>
    <row r="7453" ht="18" spans="1:7">
      <c r="A7453" s="1" t="s">
        <v>6636</v>
      </c>
      <c r="B7453" s="2" t="s">
        <v>19</v>
      </c>
      <c r="C7453" s="3" t="s">
        <v>20</v>
      </c>
      <c r="D7453" s="4"/>
      <c r="E7453" s="4"/>
      <c r="F7453" s="4"/>
      <c r="G7453" t="str">
        <f t="shared" si="116"/>
        <v>update dict_word_trans_map dwtm,dict_word dw set dwtm.cefr='B2' where  dw.word= 'undressed' and dwtm.pos='adjective' and dwtm.wid=dw.id;</v>
      </c>
    </row>
    <row r="7454" ht="18" spans="1:7">
      <c r="A7454" s="1" t="s">
        <v>6637</v>
      </c>
      <c r="B7454" s="2" t="s">
        <v>22</v>
      </c>
      <c r="C7454" s="3" t="s">
        <v>20</v>
      </c>
      <c r="D7454" s="4"/>
      <c r="E7454" s="4"/>
      <c r="F7454" s="4"/>
      <c r="G7454" t="str">
        <f t="shared" si="116"/>
        <v>update dict_word_trans_map dwtm,dict_word dw set dwtm.cefr='B2' where  dw.word= 'unease' and dwtm.pos='noun' and dwtm.wid=dw.id;</v>
      </c>
    </row>
    <row r="7455" ht="18" spans="1:7">
      <c r="A7455" s="1" t="s">
        <v>6638</v>
      </c>
      <c r="B7455" s="2" t="s">
        <v>11</v>
      </c>
      <c r="C7455" s="3" t="s">
        <v>20</v>
      </c>
      <c r="D7455" s="4"/>
      <c r="E7455" s="4"/>
      <c r="F7455" s="4"/>
      <c r="G7455" t="str">
        <f t="shared" si="116"/>
        <v>update dict_word_trans_map dwtm,dict_word dw set dwtm.cefr='B2' where  dw.word= 'uneasily' and dwtm.pos='adverb' and dwtm.wid=dw.id;</v>
      </c>
    </row>
    <row r="7456" ht="18" spans="1:7">
      <c r="A7456" s="1" t="s">
        <v>6639</v>
      </c>
      <c r="B7456" s="2" t="s">
        <v>19</v>
      </c>
      <c r="C7456" s="3" t="s">
        <v>23</v>
      </c>
      <c r="D7456" s="4"/>
      <c r="E7456" s="4"/>
      <c r="F7456" s="4"/>
      <c r="G7456" t="str">
        <f t="shared" si="116"/>
        <v>update dict_word_trans_map dwtm,dict_word dw set dwtm.cefr='a2' where  dw.word= 'uneasy' and dwtm.pos='adjective' and dwtm.wid=dw.id;</v>
      </c>
    </row>
    <row r="7457" ht="27" spans="1:7">
      <c r="A7457" s="1" t="s">
        <v>6640</v>
      </c>
      <c r="B7457" s="2" t="s">
        <v>19</v>
      </c>
      <c r="C7457" s="3" t="s">
        <v>17</v>
      </c>
      <c r="D7457" s="4"/>
      <c r="E7457" s="4"/>
      <c r="F7457" s="4"/>
      <c r="G7457" t="str">
        <f t="shared" si="116"/>
        <v>update dict_word_trans_map dwtm,dict_word dw set dwtm.cefr='B1' where  dw.word= 'unemployed' and dwtm.pos='adjective' and dwtm.wid=dw.id;</v>
      </c>
    </row>
    <row r="7458" ht="27" spans="1:7">
      <c r="A7458" s="1" t="s">
        <v>6641</v>
      </c>
      <c r="B7458" s="2" t="s">
        <v>22</v>
      </c>
      <c r="C7458" s="3" t="s">
        <v>17</v>
      </c>
      <c r="D7458" s="2" t="s">
        <v>77</v>
      </c>
      <c r="E7458" s="4"/>
      <c r="F7458" s="2" t="s">
        <v>219</v>
      </c>
      <c r="G7458" t="str">
        <f t="shared" si="116"/>
        <v>update dict_word_trans_map dwtm,dict_word dw set dwtm.cefr='B1' where  dw.word= 'unemployment' and dwtm.pos='noun' and dwtm.wid=dw.id;</v>
      </c>
    </row>
    <row r="7459" ht="27" spans="1:7">
      <c r="A7459" s="1" t="s">
        <v>6642</v>
      </c>
      <c r="B7459" s="2" t="s">
        <v>19</v>
      </c>
      <c r="C7459" s="3" t="s">
        <v>20</v>
      </c>
      <c r="D7459" s="4"/>
      <c r="E7459" s="4"/>
      <c r="F7459" s="4"/>
      <c r="G7459" t="str">
        <f t="shared" si="116"/>
        <v>update dict_word_trans_map dwtm,dict_word dw set dwtm.cefr='B2' where  dw.word= 'unenthusiastic' and dwtm.pos='adjective' and dwtm.wid=dw.id;</v>
      </c>
    </row>
    <row r="7460" ht="18" spans="1:7">
      <c r="A7460" s="1" t="s">
        <v>6643</v>
      </c>
      <c r="B7460" s="2" t="s">
        <v>19</v>
      </c>
      <c r="C7460" s="3" t="s">
        <v>20</v>
      </c>
      <c r="D7460" s="4"/>
      <c r="E7460" s="4"/>
      <c r="F7460" s="4"/>
      <c r="G7460" t="str">
        <f t="shared" si="116"/>
        <v>update dict_word_trans_map dwtm,dict_word dw set dwtm.cefr='B2' where  dw.word= 'uneven' and dwtm.pos='adjective' and dwtm.wid=dw.id;</v>
      </c>
    </row>
    <row r="7461" ht="27" spans="1:7">
      <c r="A7461" s="1" t="s">
        <v>6644</v>
      </c>
      <c r="B7461" s="2" t="s">
        <v>19</v>
      </c>
      <c r="C7461" s="3" t="s">
        <v>17</v>
      </c>
      <c r="D7461" s="4"/>
      <c r="E7461" s="4"/>
      <c r="F7461" s="4"/>
      <c r="G7461" t="str">
        <f t="shared" si="116"/>
        <v>update dict_word_trans_map dwtm,dict_word dw set dwtm.cefr='B1' where  dw.word= 'unexpected' and dwtm.pos='adjective' and dwtm.wid=dw.id;</v>
      </c>
    </row>
    <row r="7462" ht="27" spans="1:7">
      <c r="A7462" s="1" t="s">
        <v>6645</v>
      </c>
      <c r="B7462" s="2" t="s">
        <v>11</v>
      </c>
      <c r="C7462" s="3" t="s">
        <v>17</v>
      </c>
      <c r="D7462" s="4"/>
      <c r="E7462" s="4"/>
      <c r="F7462" s="4"/>
      <c r="G7462" t="str">
        <f t="shared" si="116"/>
        <v>update dict_word_trans_map dwtm,dict_word dw set dwtm.cefr='B1' where  dw.word= 'unexpectedly' and dwtm.pos='adverb' and dwtm.wid=dw.id;</v>
      </c>
    </row>
    <row r="7463" ht="18" spans="1:7">
      <c r="A7463" s="1" t="s">
        <v>6646</v>
      </c>
      <c r="B7463" s="2" t="s">
        <v>19</v>
      </c>
      <c r="C7463" s="3" t="s">
        <v>23</v>
      </c>
      <c r="D7463" s="4"/>
      <c r="E7463" s="4"/>
      <c r="F7463" s="4"/>
      <c r="G7463" t="str">
        <f t="shared" si="116"/>
        <v>update dict_word_trans_map dwtm,dict_word dw set dwtm.cefr='a2' where  dw.word= 'unfair' and dwtm.pos='adjective' and dwtm.wid=dw.id;</v>
      </c>
    </row>
    <row r="7464" ht="18" spans="1:7">
      <c r="A7464" s="1" t="s">
        <v>6647</v>
      </c>
      <c r="B7464" s="2" t="s">
        <v>11</v>
      </c>
      <c r="C7464" s="3" t="s">
        <v>17</v>
      </c>
      <c r="D7464" s="4"/>
      <c r="E7464" s="4"/>
      <c r="F7464" s="4"/>
      <c r="G7464" t="str">
        <f t="shared" si="116"/>
        <v>update dict_word_trans_map dwtm,dict_word dw set dwtm.cefr='B1' where  dw.word= 'unfairly' and dwtm.pos='adverb' and dwtm.wid=dw.id;</v>
      </c>
    </row>
    <row r="7465" ht="18" spans="1:7">
      <c r="A7465" s="1" t="s">
        <v>6648</v>
      </c>
      <c r="B7465" s="2" t="s">
        <v>19</v>
      </c>
      <c r="C7465" s="3" t="s">
        <v>20</v>
      </c>
      <c r="D7465" s="4"/>
      <c r="E7465" s="4"/>
      <c r="F7465" s="4"/>
      <c r="G7465" t="str">
        <f t="shared" si="116"/>
        <v>update dict_word_trans_map dwtm,dict_word dw set dwtm.cefr='B2' where  dw.word= 'unfamiliar' and dwtm.pos='adjective' and dwtm.wid=dw.id;</v>
      </c>
    </row>
    <row r="7466" ht="27" spans="1:7">
      <c r="A7466" s="1" t="s">
        <v>6649</v>
      </c>
      <c r="B7466" s="2" t="s">
        <v>19</v>
      </c>
      <c r="C7466" s="3" t="s">
        <v>20</v>
      </c>
      <c r="D7466" s="4"/>
      <c r="E7466" s="4"/>
      <c r="F7466" s="4"/>
      <c r="G7466" t="str">
        <f t="shared" si="116"/>
        <v>update dict_word_trans_map dwtm,dict_word dw set dwtm.cefr='B2' where  dw.word= 'unfashionable' and dwtm.pos='adjective' and dwtm.wid=dw.id;</v>
      </c>
    </row>
    <row r="7467" ht="18" spans="1:7">
      <c r="A7467" s="1" t="s">
        <v>6650</v>
      </c>
      <c r="B7467" s="2" t="s">
        <v>19</v>
      </c>
      <c r="C7467" s="3" t="s">
        <v>17</v>
      </c>
      <c r="D7467" s="4"/>
      <c r="E7467" s="4"/>
      <c r="F7467" s="4"/>
      <c r="G7467" t="str">
        <f t="shared" si="116"/>
        <v>update dict_word_trans_map dwtm,dict_word dw set dwtm.cefr='B1' where  dw.word= 'unfit' and dwtm.pos='adjective' and dwtm.wid=dw.id;</v>
      </c>
    </row>
    <row r="7468" ht="18" spans="1:7">
      <c r="A7468" s="1" t="s">
        <v>6651</v>
      </c>
      <c r="B7468" s="2" t="s">
        <v>16</v>
      </c>
      <c r="C7468" s="3" t="s">
        <v>17</v>
      </c>
      <c r="D7468" s="4"/>
      <c r="E7468" s="4"/>
      <c r="F7468" s="4"/>
      <c r="G7468" t="str">
        <f t="shared" si="116"/>
        <v>update dict_word_trans_map dwtm,dict_word dw set dwtm.cefr='B1' where  dw.word= 'unfold' and dwtm.pos='verb' and dwtm.wid=dw.id;</v>
      </c>
    </row>
    <row r="7469" ht="27" spans="1:7">
      <c r="A7469" s="1" t="s">
        <v>6652</v>
      </c>
      <c r="B7469" s="2" t="s">
        <v>19</v>
      </c>
      <c r="C7469" s="3" t="s">
        <v>20</v>
      </c>
      <c r="D7469" s="4"/>
      <c r="E7469" s="4"/>
      <c r="F7469" s="4"/>
      <c r="G7469" t="str">
        <f t="shared" si="116"/>
        <v>update dict_word_trans_map dwtm,dict_word dw set dwtm.cefr='B2' where  dw.word= 'unforeseen' and dwtm.pos='adjective' and dwtm.wid=dw.id;</v>
      </c>
    </row>
    <row r="7470" ht="27" spans="1:7">
      <c r="A7470" s="1" t="s">
        <v>6653</v>
      </c>
      <c r="B7470" s="2" t="s">
        <v>19</v>
      </c>
      <c r="C7470" s="3" t="s">
        <v>23</v>
      </c>
      <c r="D7470" s="4"/>
      <c r="E7470" s="4"/>
      <c r="F7470" s="4"/>
      <c r="G7470" t="str">
        <f t="shared" si="116"/>
        <v>update dict_word_trans_map dwtm,dict_word dw set dwtm.cefr='a2' where  dw.word= 'unforgettable' and dwtm.pos='adjective' and dwtm.wid=dw.id;</v>
      </c>
    </row>
    <row r="7471" ht="27" spans="1:7">
      <c r="A7471" s="1" t="s">
        <v>6654</v>
      </c>
      <c r="B7471" s="2" t="s">
        <v>19</v>
      </c>
      <c r="C7471" s="3" t="s">
        <v>17</v>
      </c>
      <c r="D7471" s="4"/>
      <c r="E7471" s="4"/>
      <c r="F7471" s="4"/>
      <c r="G7471" t="str">
        <f t="shared" si="116"/>
        <v>update dict_word_trans_map dwtm,dict_word dw set dwtm.cefr='B1' where  dw.word= 'unfortunate' and dwtm.pos='adjective' and dwtm.wid=dw.id;</v>
      </c>
    </row>
    <row r="7472" ht="27" spans="1:7">
      <c r="A7472" s="1" t="s">
        <v>6655</v>
      </c>
      <c r="B7472" s="2" t="s">
        <v>11</v>
      </c>
      <c r="C7472" s="3" t="s">
        <v>23</v>
      </c>
      <c r="D7472" s="4"/>
      <c r="E7472" s="4"/>
      <c r="F7472" s="4"/>
      <c r="G7472" t="str">
        <f t="shared" si="116"/>
        <v>update dict_word_trans_map dwtm,dict_word dw set dwtm.cefr='a2' where  dw.word= 'unfortunately' and dwtm.pos='adverb' and dwtm.wid=dw.id;</v>
      </c>
    </row>
    <row r="7473" ht="27" spans="1:7">
      <c r="A7473" s="1" t="s">
        <v>6656</v>
      </c>
      <c r="B7473" s="2" t="s">
        <v>19</v>
      </c>
      <c r="C7473" s="3" t="s">
        <v>17</v>
      </c>
      <c r="D7473" s="4"/>
      <c r="E7473" s="4"/>
      <c r="F7473" s="4"/>
      <c r="G7473" t="str">
        <f t="shared" si="116"/>
        <v>update dict_word_trans_map dwtm,dict_word dw set dwtm.cefr='B1' where  dw.word= 'unfriendly' and dwtm.pos='adjective' and dwtm.wid=dw.id;</v>
      </c>
    </row>
    <row r="7474" ht="18" spans="1:7">
      <c r="A7474" s="1" t="s">
        <v>6657</v>
      </c>
      <c r="B7474" s="2" t="s">
        <v>19</v>
      </c>
      <c r="C7474" s="3" t="s">
        <v>20</v>
      </c>
      <c r="D7474" s="4"/>
      <c r="E7474" s="4"/>
      <c r="F7474" s="4"/>
      <c r="G7474" t="str">
        <f t="shared" si="116"/>
        <v>update dict_word_trans_map dwtm,dict_word dw set dwtm.cefr='B2' where  dw.word= 'ungodly' and dwtm.pos='adjective' and dwtm.wid=dw.id;</v>
      </c>
    </row>
    <row r="7475" ht="27" spans="1:7">
      <c r="A7475" s="1" t="s">
        <v>6658</v>
      </c>
      <c r="B7475" s="2" t="s">
        <v>22</v>
      </c>
      <c r="C7475" s="3" t="s">
        <v>20</v>
      </c>
      <c r="D7475" s="4"/>
      <c r="E7475" s="4"/>
      <c r="F7475" s="4"/>
      <c r="G7475" t="str">
        <f t="shared" si="116"/>
        <v>update dict_word_trans_map dwtm,dict_word dw set dwtm.cefr='B2' where  dw.word= 'unhappiness' and dwtm.pos='noun' and dwtm.wid=dw.id;</v>
      </c>
    </row>
    <row r="7476" ht="18" spans="1:7">
      <c r="A7476" s="1" t="s">
        <v>6659</v>
      </c>
      <c r="B7476" s="2" t="s">
        <v>19</v>
      </c>
      <c r="C7476" s="3" t="s">
        <v>23</v>
      </c>
      <c r="D7476" s="4"/>
      <c r="E7476" s="4"/>
      <c r="F7476" s="4"/>
      <c r="G7476" t="str">
        <f t="shared" si="116"/>
        <v>update dict_word_trans_map dwtm,dict_word dw set dwtm.cefr='a2' where  dw.word= 'unhappy' and dwtm.pos='adjective' and dwtm.wid=dw.id;</v>
      </c>
    </row>
    <row r="7477" ht="18" spans="1:7">
      <c r="A7477" s="1" t="s">
        <v>6660</v>
      </c>
      <c r="B7477" s="2" t="s">
        <v>19</v>
      </c>
      <c r="C7477" s="3" t="s">
        <v>23</v>
      </c>
      <c r="D7477" s="4"/>
      <c r="E7477" s="4"/>
      <c r="F7477" s="4"/>
      <c r="G7477" t="str">
        <f t="shared" si="116"/>
        <v>update dict_word_trans_map dwtm,dict_word dw set dwtm.cefr='a2' where  dw.word= 'unhealthy' and dwtm.pos='adjective' and dwtm.wid=dw.id;</v>
      </c>
    </row>
    <row r="7478" ht="18" spans="1:7">
      <c r="A7478" s="1" t="s">
        <v>6661</v>
      </c>
      <c r="B7478" s="2" t="s">
        <v>19</v>
      </c>
      <c r="C7478" s="3" t="s">
        <v>17</v>
      </c>
      <c r="D7478" s="4"/>
      <c r="E7478" s="4"/>
      <c r="F7478" s="4"/>
      <c r="G7478" t="str">
        <f t="shared" si="116"/>
        <v>update dict_word_trans_map dwtm,dict_word dw set dwtm.cefr='B1' where  dw.word= 'unheard' and dwtm.pos='adjective' and dwtm.wid=dw.id;</v>
      </c>
    </row>
    <row r="7479" ht="18" spans="1:7">
      <c r="A7479" s="1" t="s">
        <v>6662</v>
      </c>
      <c r="B7479" s="2" t="s">
        <v>19</v>
      </c>
      <c r="C7479" s="3" t="s">
        <v>20</v>
      </c>
      <c r="D7479" s="4"/>
      <c r="E7479" s="4"/>
      <c r="F7479" s="4"/>
      <c r="G7479" t="str">
        <f t="shared" si="116"/>
        <v>update dict_word_trans_map dwtm,dict_word dw set dwtm.cefr='B2' where  dw.word= 'unhelpful' and dwtm.pos='adjective' and dwtm.wid=dw.id;</v>
      </c>
    </row>
    <row r="7480" ht="18" spans="1:7">
      <c r="A7480" s="1" t="s">
        <v>6663</v>
      </c>
      <c r="B7480" s="2" t="s">
        <v>19</v>
      </c>
      <c r="C7480" s="3" t="s">
        <v>23</v>
      </c>
      <c r="D7480" s="4"/>
      <c r="E7480" s="4"/>
      <c r="F7480" s="4"/>
      <c r="G7480" t="str">
        <f t="shared" si="116"/>
        <v>update dict_word_trans_map dwtm,dict_word dw set dwtm.cefr='a2' where  dw.word= 'uniform' and dwtm.pos='adjective' and dwtm.wid=dw.id;</v>
      </c>
    </row>
    <row r="7481" ht="18" spans="1:7">
      <c r="A7481" s="1" t="s">
        <v>6663</v>
      </c>
      <c r="B7481" s="2" t="s">
        <v>22</v>
      </c>
      <c r="C7481" s="3" t="s">
        <v>23</v>
      </c>
      <c r="D7481" s="4"/>
      <c r="E7481" s="4"/>
      <c r="F7481" s="2" t="s">
        <v>62</v>
      </c>
      <c r="G7481" t="str">
        <f t="shared" si="116"/>
        <v>update dict_word_trans_map dwtm,dict_word dw set dwtm.cefr='a2' where  dw.word= 'uniform' and dwtm.pos='noun' and dwtm.wid=dw.id;</v>
      </c>
    </row>
    <row r="7482" ht="18" spans="1:7">
      <c r="A7482" s="1" t="s">
        <v>6664</v>
      </c>
      <c r="B7482" s="2" t="s">
        <v>16</v>
      </c>
      <c r="C7482" s="3" t="s">
        <v>17</v>
      </c>
      <c r="D7482" s="4"/>
      <c r="E7482" s="4"/>
      <c r="F7482" s="4"/>
      <c r="G7482" t="str">
        <f t="shared" si="116"/>
        <v>update dict_word_trans_map dwtm,dict_word dw set dwtm.cefr='B1' where  dw.word= 'unify' and dwtm.pos='verb' and dwtm.wid=dw.id;</v>
      </c>
    </row>
    <row r="7483" ht="27" spans="1:7">
      <c r="A7483" s="1" t="s">
        <v>6665</v>
      </c>
      <c r="B7483" s="2" t="s">
        <v>19</v>
      </c>
      <c r="C7483" s="3" t="s">
        <v>20</v>
      </c>
      <c r="D7483" s="4"/>
      <c r="E7483" s="4"/>
      <c r="F7483" s="4"/>
      <c r="G7483" t="str">
        <f t="shared" si="116"/>
        <v>update dict_word_trans_map dwtm,dict_word dw set dwtm.cefr='B2' where  dw.word= 'unimaginable' and dwtm.pos='adjective' and dwtm.wid=dw.id;</v>
      </c>
    </row>
    <row r="7484" ht="27" spans="1:7">
      <c r="A7484" s="1" t="s">
        <v>6666</v>
      </c>
      <c r="B7484" s="2" t="s">
        <v>11</v>
      </c>
      <c r="C7484" s="3" t="s">
        <v>20</v>
      </c>
      <c r="D7484" s="4"/>
      <c r="E7484" s="4"/>
      <c r="F7484" s="4"/>
      <c r="G7484" t="str">
        <f t="shared" si="116"/>
        <v>update dict_word_trans_map dwtm,dict_word dw set dwtm.cefr='B2' where  dw.word= 'unimaginably' and dwtm.pos='adverb' and dwtm.wid=dw.id;</v>
      </c>
    </row>
    <row r="7485" ht="27" spans="1:7">
      <c r="A7485" s="1" t="s">
        <v>6667</v>
      </c>
      <c r="B7485" s="2" t="s">
        <v>19</v>
      </c>
      <c r="C7485" s="3" t="s">
        <v>23</v>
      </c>
      <c r="D7485" s="4"/>
      <c r="E7485" s="4"/>
      <c r="F7485" s="4"/>
      <c r="G7485" t="str">
        <f t="shared" si="116"/>
        <v>update dict_word_trans_map dwtm,dict_word dw set dwtm.cefr='a2' where  dw.word= 'unimportant' and dwtm.pos='adjective' and dwtm.wid=dw.id;</v>
      </c>
    </row>
    <row r="7486" ht="27" spans="1:7">
      <c r="A7486" s="1" t="s">
        <v>6668</v>
      </c>
      <c r="B7486" s="2" t="s">
        <v>19</v>
      </c>
      <c r="C7486" s="3" t="s">
        <v>17</v>
      </c>
      <c r="D7486" s="4"/>
      <c r="E7486" s="4"/>
      <c r="F7486" s="4"/>
      <c r="G7486" t="str">
        <f t="shared" si="116"/>
        <v>update dict_word_trans_map dwtm,dict_word dw set dwtm.cefr='B1' where  dw.word= 'uninterested' and dwtm.pos='adjective' and dwtm.wid=dw.id;</v>
      </c>
    </row>
    <row r="7487" ht="27" spans="1:7">
      <c r="A7487" s="1" t="s">
        <v>6669</v>
      </c>
      <c r="B7487" s="2" t="s">
        <v>19</v>
      </c>
      <c r="C7487" s="3" t="s">
        <v>17</v>
      </c>
      <c r="D7487" s="4"/>
      <c r="E7487" s="4"/>
      <c r="F7487" s="4"/>
      <c r="G7487" t="str">
        <f t="shared" si="116"/>
        <v>update dict_word_trans_map dwtm,dict_word dw set dwtm.cefr='B1' where  dw.word= 'uninteresting' and dwtm.pos='adjective' and dwtm.wid=dw.id;</v>
      </c>
    </row>
    <row r="7488" ht="18" spans="1:7">
      <c r="A7488" s="1" t="s">
        <v>6670</v>
      </c>
      <c r="B7488" s="2" t="s">
        <v>22</v>
      </c>
      <c r="C7488" s="3" t="s">
        <v>17</v>
      </c>
      <c r="D7488" s="4"/>
      <c r="E7488" s="4"/>
      <c r="F7488" s="4"/>
      <c r="G7488" t="str">
        <f t="shared" si="116"/>
        <v>update dict_word_trans_map dwtm,dict_word dw set dwtm.cefr='B1' where  dw.word= 'union' and dwtm.pos='noun' and dwtm.wid=dw.id;</v>
      </c>
    </row>
    <row r="7489" ht="18" spans="1:7">
      <c r="A7489" s="1" t="s">
        <v>6671</v>
      </c>
      <c r="B7489" s="2" t="s">
        <v>19</v>
      </c>
      <c r="C7489" s="3" t="s">
        <v>17</v>
      </c>
      <c r="D7489" s="4"/>
      <c r="E7489" s="4"/>
      <c r="F7489" s="4"/>
      <c r="G7489" t="str">
        <f t="shared" si="116"/>
        <v>update dict_word_trans_map dwtm,dict_word dw set dwtm.cefr='B1' where  dw.word= 'unique' and dwtm.pos='adjective' and dwtm.wid=dw.id;</v>
      </c>
    </row>
    <row r="7490" ht="18" spans="1:7">
      <c r="A7490" s="1" t="s">
        <v>6672</v>
      </c>
      <c r="B7490" s="2" t="s">
        <v>22</v>
      </c>
      <c r="C7490" s="3" t="s">
        <v>23</v>
      </c>
      <c r="D7490" s="4"/>
      <c r="E7490" s="4"/>
      <c r="F7490" s="4"/>
      <c r="G7490" t="str">
        <f t="shared" si="116"/>
        <v>update dict_word_trans_map dwtm,dict_word dw set dwtm.cefr='a2' where  dw.word= 'unit' and dwtm.pos='noun' and dwtm.wid=dw.id;</v>
      </c>
    </row>
    <row r="7491" ht="18" spans="1:7">
      <c r="A7491" s="1" t="s">
        <v>6673</v>
      </c>
      <c r="B7491" s="2" t="s">
        <v>16</v>
      </c>
      <c r="C7491" s="3" t="s">
        <v>17</v>
      </c>
      <c r="D7491" s="4"/>
      <c r="E7491" s="4"/>
      <c r="F7491" s="4"/>
      <c r="G7491" t="str">
        <f t="shared" ref="G7491:G7554" si="117">"update dict_word_trans_map dwtm,dict_word dw set dwtm.cefr='"&amp;C7491&amp;"' where  dw.word= '"&amp;A7491&amp;"' and dwtm.pos='"&amp;B7491&amp;"' and dwtm.wid=dw.id;"</f>
        <v>update dict_word_trans_map dwtm,dict_word dw set dwtm.cefr='B1' where  dw.word= 'unite' and dwtm.pos='verb' and dwtm.wid=dw.id;</v>
      </c>
    </row>
    <row r="7492" ht="18" spans="1:7">
      <c r="A7492" s="1" t="s">
        <v>6674</v>
      </c>
      <c r="B7492" s="2" t="s">
        <v>19</v>
      </c>
      <c r="C7492" s="3" t="s">
        <v>20</v>
      </c>
      <c r="D7492" s="4"/>
      <c r="E7492" s="4"/>
      <c r="F7492" s="4"/>
      <c r="G7492" t="str">
        <f t="shared" si="117"/>
        <v>update dict_word_trans_map dwtm,dict_word dw set dwtm.cefr='B2' where  dw.word= 'united' and dwtm.pos='adjective' and dwtm.wid=dw.id;</v>
      </c>
    </row>
    <row r="7493" ht="18" spans="1:7">
      <c r="A7493" s="1" t="s">
        <v>6675</v>
      </c>
      <c r="B7493" s="2" t="s">
        <v>19</v>
      </c>
      <c r="C7493" s="3" t="s">
        <v>20</v>
      </c>
      <c r="D7493" s="4"/>
      <c r="E7493" s="4"/>
      <c r="F7493" s="4"/>
      <c r="G7493" t="str">
        <f t="shared" si="117"/>
        <v>update dict_word_trans_map dwtm,dict_word dw set dwtm.cefr='B2' where  dw.word= 'universal' and dwtm.pos='adjective' and dwtm.wid=dw.id;</v>
      </c>
    </row>
    <row r="7494" ht="18" spans="1:7">
      <c r="A7494" s="1" t="s">
        <v>6676</v>
      </c>
      <c r="B7494" s="2" t="s">
        <v>22</v>
      </c>
      <c r="C7494" s="3" t="s">
        <v>17</v>
      </c>
      <c r="D7494" s="4"/>
      <c r="E7494" s="4"/>
      <c r="F7494" s="4"/>
      <c r="G7494" t="str">
        <f t="shared" si="117"/>
        <v>update dict_word_trans_map dwtm,dict_word dw set dwtm.cefr='B1' where  dw.word= 'universe' and dwtm.pos='noun' and dwtm.wid=dw.id;</v>
      </c>
    </row>
    <row r="7495" ht="18" spans="1:7">
      <c r="A7495" s="1" t="s">
        <v>6677</v>
      </c>
      <c r="B7495" s="2" t="s">
        <v>22</v>
      </c>
      <c r="C7495" s="3" t="s">
        <v>23</v>
      </c>
      <c r="D7495" s="2" t="s">
        <v>51</v>
      </c>
      <c r="E7495" s="4"/>
      <c r="F7495" s="2" t="s">
        <v>51</v>
      </c>
      <c r="G7495" t="str">
        <f t="shared" si="117"/>
        <v>update dict_word_trans_map dwtm,dict_word dw set dwtm.cefr='a2' where  dw.word= 'university' and dwtm.pos='noun' and dwtm.wid=dw.id;</v>
      </c>
    </row>
    <row r="7496" ht="18" spans="1:7">
      <c r="A7496" s="1" t="s">
        <v>6678</v>
      </c>
      <c r="B7496" s="2" t="s">
        <v>11</v>
      </c>
      <c r="C7496" s="3" t="s">
        <v>20</v>
      </c>
      <c r="D7496" s="4"/>
      <c r="E7496" s="4"/>
      <c r="F7496" s="4"/>
      <c r="G7496" t="str">
        <f t="shared" si="117"/>
        <v>update dict_word_trans_map dwtm,dict_word dw set dwtm.cefr='B2' where  dw.word= 'unjustly' and dwtm.pos='adverb' and dwtm.wid=dw.id;</v>
      </c>
    </row>
    <row r="7497" ht="18" spans="1:7">
      <c r="A7497" s="1" t="s">
        <v>6679</v>
      </c>
      <c r="B7497" s="2" t="s">
        <v>19</v>
      </c>
      <c r="C7497" s="3" t="s">
        <v>20</v>
      </c>
      <c r="D7497" s="4"/>
      <c r="E7497" s="4"/>
      <c r="F7497" s="4"/>
      <c r="G7497" t="str">
        <f t="shared" si="117"/>
        <v>update dict_word_trans_map dwtm,dict_word dw set dwtm.cefr='B2' where  dw.word= 'unkind' and dwtm.pos='adjective' and dwtm.wid=dw.id;</v>
      </c>
    </row>
    <row r="7498" ht="18" spans="1:7">
      <c r="A7498" s="1" t="s">
        <v>6680</v>
      </c>
      <c r="B7498" s="2" t="s">
        <v>19</v>
      </c>
      <c r="C7498" s="3" t="s">
        <v>23</v>
      </c>
      <c r="D7498" s="4"/>
      <c r="E7498" s="4"/>
      <c r="F7498" s="4"/>
      <c r="G7498" t="str">
        <f t="shared" si="117"/>
        <v>update dict_word_trans_map dwtm,dict_word dw set dwtm.cefr='a2' where  dw.word= 'unknown' and dwtm.pos='adjective' and dwtm.wid=dw.id;</v>
      </c>
    </row>
    <row r="7499" ht="18" spans="1:7">
      <c r="A7499" s="1" t="s">
        <v>6681</v>
      </c>
      <c r="B7499" s="2" t="s">
        <v>178</v>
      </c>
      <c r="C7499" s="3" t="s">
        <v>17</v>
      </c>
      <c r="D7499" s="4"/>
      <c r="E7499" s="4"/>
      <c r="F7499" s="4"/>
      <c r="G7499" t="str">
        <f t="shared" si="117"/>
        <v>update dict_word_trans_map dwtm,dict_word dw set dwtm.cefr='B1' where  dw.word= 'unless' and dwtm.pos='conjunction' and dwtm.wid=dw.id;</v>
      </c>
    </row>
    <row r="7500" ht="18" spans="1:7">
      <c r="A7500" s="1" t="s">
        <v>6682</v>
      </c>
      <c r="B7500" s="2" t="s">
        <v>19</v>
      </c>
      <c r="C7500" s="3" t="s">
        <v>23</v>
      </c>
      <c r="D7500" s="4"/>
      <c r="E7500" s="4"/>
      <c r="F7500" s="4"/>
      <c r="G7500" t="str">
        <f t="shared" si="117"/>
        <v>update dict_word_trans_map dwtm,dict_word dw set dwtm.cefr='a2' where  dw.word= 'unlike' and dwtm.pos='adjective' and dwtm.wid=dw.id;</v>
      </c>
    </row>
    <row r="7501" ht="18" spans="1:7">
      <c r="A7501" s="1" t="s">
        <v>6682</v>
      </c>
      <c r="B7501" s="2" t="s">
        <v>33</v>
      </c>
      <c r="C7501" s="3" t="s">
        <v>20</v>
      </c>
      <c r="D7501" s="4"/>
      <c r="E7501" s="4"/>
      <c r="F7501" s="4"/>
      <c r="G7501" t="str">
        <f t="shared" si="117"/>
        <v>update dict_word_trans_map dwtm,dict_word dw set dwtm.cefr='B2' where  dw.word= 'unlike' and dwtm.pos='preposition' and dwtm.wid=dw.id;</v>
      </c>
    </row>
    <row r="7502" ht="18" spans="1:7">
      <c r="A7502" s="1" t="s">
        <v>6683</v>
      </c>
      <c r="B7502" s="2" t="s">
        <v>19</v>
      </c>
      <c r="C7502" s="3" t="s">
        <v>17</v>
      </c>
      <c r="D7502" s="4"/>
      <c r="E7502" s="4"/>
      <c r="F7502" s="4"/>
      <c r="G7502" t="str">
        <f t="shared" si="117"/>
        <v>update dict_word_trans_map dwtm,dict_word dw set dwtm.cefr='B1' where  dw.word= 'unlikely' and dwtm.pos='adjective' and dwtm.wid=dw.id;</v>
      </c>
    </row>
    <row r="7503" ht="18" spans="1:7">
      <c r="A7503" s="1" t="s">
        <v>6684</v>
      </c>
      <c r="B7503" s="2" t="s">
        <v>19</v>
      </c>
      <c r="C7503" s="3" t="s">
        <v>20</v>
      </c>
      <c r="D7503" s="4"/>
      <c r="E7503" s="4"/>
      <c r="F7503" s="4"/>
      <c r="G7503" t="str">
        <f t="shared" si="117"/>
        <v>update dict_word_trans_map dwtm,dict_word dw set dwtm.cefr='B2' where  dw.word= 'unlimited' and dwtm.pos='adjective' and dwtm.wid=dw.id;</v>
      </c>
    </row>
    <row r="7504" ht="18" spans="1:7">
      <c r="A7504" s="1" t="s">
        <v>6685</v>
      </c>
      <c r="B7504" s="2" t="s">
        <v>16</v>
      </c>
      <c r="C7504" s="3" t="s">
        <v>20</v>
      </c>
      <c r="D7504" s="4"/>
      <c r="E7504" s="4"/>
      <c r="F7504" s="4"/>
      <c r="G7504" t="str">
        <f t="shared" si="117"/>
        <v>update dict_word_trans_map dwtm,dict_word dw set dwtm.cefr='B2' where  dw.word= 'unload' and dwtm.pos='verb' and dwtm.wid=dw.id;</v>
      </c>
    </row>
    <row r="7505" ht="18" spans="1:7">
      <c r="A7505" s="1" t="s">
        <v>6686</v>
      </c>
      <c r="B7505" s="2" t="s">
        <v>16</v>
      </c>
      <c r="C7505" s="3" t="s">
        <v>20</v>
      </c>
      <c r="D7505" s="4"/>
      <c r="E7505" s="4"/>
      <c r="F7505" s="4"/>
      <c r="G7505" t="str">
        <f t="shared" si="117"/>
        <v>update dict_word_trans_map dwtm,dict_word dw set dwtm.cefr='B2' where  dw.word= 'unlock' and dwtm.pos='verb' and dwtm.wid=dw.id;</v>
      </c>
    </row>
    <row r="7506" ht="18" spans="1:7">
      <c r="A7506" s="1" t="s">
        <v>6687</v>
      </c>
      <c r="B7506" s="2" t="s">
        <v>19</v>
      </c>
      <c r="C7506" s="3" t="s">
        <v>17</v>
      </c>
      <c r="D7506" s="4"/>
      <c r="E7506" s="4"/>
      <c r="F7506" s="4"/>
      <c r="G7506" t="str">
        <f t="shared" si="117"/>
        <v>update dict_word_trans_map dwtm,dict_word dw set dwtm.cefr='B1' where  dw.word= 'unlucky' and dwtm.pos='adjective' and dwtm.wid=dw.id;</v>
      </c>
    </row>
    <row r="7507" ht="27" spans="1:7">
      <c r="A7507" s="1" t="s">
        <v>6688</v>
      </c>
      <c r="B7507" s="2" t="s">
        <v>19</v>
      </c>
      <c r="C7507" s="3" t="s">
        <v>20</v>
      </c>
      <c r="D7507" s="4"/>
      <c r="E7507" s="4"/>
      <c r="F7507" s="4"/>
      <c r="G7507" t="str">
        <f t="shared" si="117"/>
        <v>update dict_word_trans_map dwtm,dict_word dw set dwtm.cefr='B2' where  dw.word= 'unmistakable' and dwtm.pos='adjective' and dwtm.wid=dw.id;</v>
      </c>
    </row>
    <row r="7508" ht="27" spans="1:7">
      <c r="A7508" s="1" t="s">
        <v>6689</v>
      </c>
      <c r="B7508" s="2" t="s">
        <v>11</v>
      </c>
      <c r="C7508" s="3" t="s">
        <v>20</v>
      </c>
      <c r="D7508" s="4"/>
      <c r="E7508" s="4"/>
      <c r="F7508" s="4"/>
      <c r="G7508" t="str">
        <f t="shared" si="117"/>
        <v>update dict_word_trans_map dwtm,dict_word dw set dwtm.cefr='B2' where  dw.word= 'unmistakably' and dwtm.pos='adverb' and dwtm.wid=dw.id;</v>
      </c>
    </row>
    <row r="7509" ht="18" spans="1:7">
      <c r="A7509" s="1" t="s">
        <v>6690</v>
      </c>
      <c r="B7509" s="2" t="s">
        <v>19</v>
      </c>
      <c r="C7509" s="3" t="s">
        <v>20</v>
      </c>
      <c r="D7509" s="4"/>
      <c r="E7509" s="4"/>
      <c r="F7509" s="4"/>
      <c r="G7509" t="str">
        <f t="shared" si="117"/>
        <v>update dict_word_trans_map dwtm,dict_word dw set dwtm.cefr='B2' where  dw.word= 'unnatural' and dwtm.pos='adjective' and dwtm.wid=dw.id;</v>
      </c>
    </row>
    <row r="7510" ht="27" spans="1:7">
      <c r="A7510" s="1" t="s">
        <v>6691</v>
      </c>
      <c r="B7510" s="2" t="s">
        <v>19</v>
      </c>
      <c r="C7510" s="3" t="s">
        <v>23</v>
      </c>
      <c r="D7510" s="4"/>
      <c r="E7510" s="4"/>
      <c r="F7510" s="4"/>
      <c r="G7510" t="str">
        <f t="shared" si="117"/>
        <v>update dict_word_trans_map dwtm,dict_word dw set dwtm.cefr='a2' where  dw.word= 'unnecessary' and dwtm.pos='adjective' and dwtm.wid=dw.id;</v>
      </c>
    </row>
    <row r="7511" ht="18" spans="1:7">
      <c r="A7511" s="1" t="s">
        <v>6692</v>
      </c>
      <c r="B7511" s="2" t="s">
        <v>19</v>
      </c>
      <c r="C7511" s="3" t="s">
        <v>20</v>
      </c>
      <c r="D7511" s="4"/>
      <c r="E7511" s="4"/>
      <c r="F7511" s="4"/>
      <c r="G7511" t="str">
        <f t="shared" si="117"/>
        <v>update dict_word_trans_map dwtm,dict_word dw set dwtm.cefr='B2' where  dw.word= 'unofficial' and dwtm.pos='adjective' and dwtm.wid=dw.id;</v>
      </c>
    </row>
    <row r="7512" ht="18" spans="1:7">
      <c r="A7512" s="1" t="s">
        <v>6693</v>
      </c>
      <c r="B7512" s="2" t="s">
        <v>16</v>
      </c>
      <c r="C7512" s="3" t="s">
        <v>17</v>
      </c>
      <c r="D7512" s="4"/>
      <c r="E7512" s="4"/>
      <c r="F7512" s="4"/>
      <c r="G7512" t="str">
        <f t="shared" si="117"/>
        <v>update dict_word_trans_map dwtm,dict_word dw set dwtm.cefr='B1' where  dw.word= 'unpack' and dwtm.pos='verb' and dwtm.wid=dw.id;</v>
      </c>
    </row>
    <row r="7513" ht="27" spans="1:7">
      <c r="A7513" s="1" t="s">
        <v>6694</v>
      </c>
      <c r="B7513" s="2" t="s">
        <v>19</v>
      </c>
      <c r="C7513" s="3" t="s">
        <v>23</v>
      </c>
      <c r="D7513" s="4"/>
      <c r="E7513" s="4"/>
      <c r="F7513" s="4"/>
      <c r="G7513" t="str">
        <f t="shared" si="117"/>
        <v>update dict_word_trans_map dwtm,dict_word dw set dwtm.cefr='a2' where  dw.word= 'unpleasant' and dwtm.pos='adjective' and dwtm.wid=dw.id;</v>
      </c>
    </row>
    <row r="7514" ht="18" spans="1:7">
      <c r="A7514" s="1" t="s">
        <v>6695</v>
      </c>
      <c r="B7514" s="2" t="s">
        <v>19</v>
      </c>
      <c r="C7514" s="3" t="s">
        <v>20</v>
      </c>
      <c r="D7514" s="4"/>
      <c r="E7514" s="4"/>
      <c r="F7514" s="4"/>
      <c r="G7514" t="str">
        <f t="shared" si="117"/>
        <v>update dict_word_trans_map dwtm,dict_word dw set dwtm.cefr='B2' where  dw.word= 'unpopular' and dwtm.pos='adjective' and dwtm.wid=dw.id;</v>
      </c>
    </row>
    <row r="7515" ht="27" spans="1:7">
      <c r="A7515" s="1" t="s">
        <v>6696</v>
      </c>
      <c r="B7515" s="2" t="s">
        <v>19</v>
      </c>
      <c r="C7515" s="3" t="s">
        <v>17</v>
      </c>
      <c r="D7515" s="4"/>
      <c r="E7515" s="4"/>
      <c r="F7515" s="4"/>
      <c r="G7515" t="str">
        <f t="shared" si="117"/>
        <v>update dict_word_trans_map dwtm,dict_word dw set dwtm.cefr='B1' where  dw.word= 'unpredictable' and dwtm.pos='adjective' and dwtm.wid=dw.id;</v>
      </c>
    </row>
    <row r="7516" ht="27" spans="1:7">
      <c r="A7516" s="1" t="s">
        <v>6697</v>
      </c>
      <c r="B7516" s="2" t="s">
        <v>19</v>
      </c>
      <c r="C7516" s="3" t="s">
        <v>20</v>
      </c>
      <c r="D7516" s="4"/>
      <c r="E7516" s="4"/>
      <c r="F7516" s="4"/>
      <c r="G7516" t="str">
        <f t="shared" si="117"/>
        <v>update dict_word_trans_map dwtm,dict_word dw set dwtm.cefr='B2' where  dw.word= 'unrealistic' and dwtm.pos='adjective' and dwtm.wid=dw.id;</v>
      </c>
    </row>
    <row r="7517" ht="27" spans="1:7">
      <c r="A7517" s="1" t="s">
        <v>6698</v>
      </c>
      <c r="B7517" s="2" t="s">
        <v>19</v>
      </c>
      <c r="C7517" s="3" t="s">
        <v>20</v>
      </c>
      <c r="D7517" s="4"/>
      <c r="E7517" s="4"/>
      <c r="F7517" s="4"/>
      <c r="G7517" t="str">
        <f t="shared" si="117"/>
        <v>update dict_word_trans_map dwtm,dict_word dw set dwtm.cefr='B2' where  dw.word= 'unreasonable' and dwtm.pos='adjective' and dwtm.wid=dw.id;</v>
      </c>
    </row>
    <row r="7518" ht="18" spans="1:7">
      <c r="A7518" s="1" t="s">
        <v>6699</v>
      </c>
      <c r="B7518" s="2" t="s">
        <v>19</v>
      </c>
      <c r="C7518" s="3" t="s">
        <v>17</v>
      </c>
      <c r="D7518" s="4"/>
      <c r="E7518" s="4"/>
      <c r="F7518" s="4"/>
      <c r="G7518" t="str">
        <f t="shared" si="117"/>
        <v>update dict_word_trans_map dwtm,dict_word dw set dwtm.cefr='B1' where  dw.word= 'unrelated' and dwtm.pos='adjective' and dwtm.wid=dw.id;</v>
      </c>
    </row>
    <row r="7519" ht="18" spans="1:7">
      <c r="A7519" s="1" t="s">
        <v>6700</v>
      </c>
      <c r="B7519" s="2" t="s">
        <v>19</v>
      </c>
      <c r="C7519" s="3" t="s">
        <v>20</v>
      </c>
      <c r="D7519" s="4"/>
      <c r="E7519" s="4"/>
      <c r="F7519" s="4"/>
      <c r="G7519" t="str">
        <f t="shared" si="117"/>
        <v>update dict_word_trans_map dwtm,dict_word dw set dwtm.cefr='B2' where  dw.word= 'unreliable' and dwtm.pos='adjective' and dwtm.wid=dw.id;</v>
      </c>
    </row>
    <row r="7520" ht="18" spans="1:7">
      <c r="A7520" s="1" t="s">
        <v>6701</v>
      </c>
      <c r="B7520" s="2" t="s">
        <v>22</v>
      </c>
      <c r="C7520" s="3" t="s">
        <v>20</v>
      </c>
      <c r="D7520" s="4"/>
      <c r="E7520" s="4"/>
      <c r="F7520" s="4"/>
      <c r="G7520" t="str">
        <f t="shared" si="117"/>
        <v>update dict_word_trans_map dwtm,dict_word dw set dwtm.cefr='B2' where  dw.word= 'unrest' and dwtm.pos='noun' and dwtm.wid=dw.id;</v>
      </c>
    </row>
    <row r="7521" ht="18" spans="1:7">
      <c r="A7521" s="1" t="s">
        <v>6702</v>
      </c>
      <c r="B7521" s="2" t="s">
        <v>19</v>
      </c>
      <c r="C7521" s="3" t="s">
        <v>20</v>
      </c>
      <c r="D7521" s="4"/>
      <c r="E7521" s="4"/>
      <c r="F7521" s="4"/>
      <c r="G7521" t="str">
        <f t="shared" si="117"/>
        <v>update dict_word_trans_map dwtm,dict_word dw set dwtm.cefr='B2' where  dw.word= 'unsafe' and dwtm.pos='adjective' and dwtm.wid=dw.id;</v>
      </c>
    </row>
    <row r="7522" ht="27" spans="1:7">
      <c r="A7522" s="1" t="s">
        <v>6703</v>
      </c>
      <c r="B7522" s="2" t="s">
        <v>19</v>
      </c>
      <c r="C7522" s="3" t="s">
        <v>20</v>
      </c>
      <c r="D7522" s="4"/>
      <c r="E7522" s="4"/>
      <c r="F7522" s="4"/>
      <c r="G7522" t="str">
        <f t="shared" si="117"/>
        <v>update dict_word_trans_map dwtm,dict_word dw set dwtm.cefr='B2' where  dw.word= 'unsatisfactory' and dwtm.pos='adjective' and dwtm.wid=dw.id;</v>
      </c>
    </row>
    <row r="7523" ht="18" spans="1:7">
      <c r="A7523" s="1" t="s">
        <v>6704</v>
      </c>
      <c r="B7523" s="2" t="s">
        <v>19</v>
      </c>
      <c r="C7523" s="3" t="s">
        <v>20</v>
      </c>
      <c r="D7523" s="4"/>
      <c r="E7523" s="4"/>
      <c r="F7523" s="4"/>
      <c r="G7523" t="str">
        <f t="shared" si="117"/>
        <v>update dict_word_trans_map dwtm,dict_word dw set dwtm.cefr='B2' where  dw.word= 'unselfish' and dwtm.pos='adjective' and dwtm.wid=dw.id;</v>
      </c>
    </row>
    <row r="7524" ht="27" spans="1:7">
      <c r="A7524" s="1" t="s">
        <v>6705</v>
      </c>
      <c r="B7524" s="2" t="s">
        <v>19</v>
      </c>
      <c r="C7524" s="3" t="s">
        <v>20</v>
      </c>
      <c r="D7524" s="4"/>
      <c r="E7524" s="4"/>
      <c r="F7524" s="4"/>
      <c r="G7524" t="str">
        <f t="shared" si="117"/>
        <v>update dict_word_trans_map dwtm,dict_word dw set dwtm.cefr='B2' where  dw.word= 'unstoppable' and dwtm.pos='adjective' and dwtm.wid=dw.id;</v>
      </c>
    </row>
    <row r="7525" ht="27" spans="1:7">
      <c r="A7525" s="1" t="s">
        <v>6706</v>
      </c>
      <c r="B7525" s="2" t="s">
        <v>19</v>
      </c>
      <c r="C7525" s="3" t="s">
        <v>20</v>
      </c>
      <c r="D7525" s="4"/>
      <c r="E7525" s="4"/>
      <c r="F7525" s="4"/>
      <c r="G7525" t="str">
        <f t="shared" si="117"/>
        <v>update dict_word_trans_map dwtm,dict_word dw set dwtm.cefr='B2' where  dw.word= 'unsuccessful' and dwtm.pos='adjective' and dwtm.wid=dw.id;</v>
      </c>
    </row>
    <row r="7526" ht="18" spans="1:7">
      <c r="A7526" s="1" t="s">
        <v>6707</v>
      </c>
      <c r="B7526" s="2" t="s">
        <v>19</v>
      </c>
      <c r="C7526" s="3" t="s">
        <v>20</v>
      </c>
      <c r="D7526" s="4"/>
      <c r="E7526" s="4"/>
      <c r="F7526" s="4"/>
      <c r="G7526" t="str">
        <f t="shared" si="117"/>
        <v>update dict_word_trans_map dwtm,dict_word dw set dwtm.cefr='B2' where  dw.word= 'unsuitable' and dwtm.pos='adjective' and dwtm.wid=dw.id;</v>
      </c>
    </row>
    <row r="7527" ht="18" spans="1:7">
      <c r="A7527" s="1" t="s">
        <v>6708</v>
      </c>
      <c r="B7527" s="2" t="s">
        <v>19</v>
      </c>
      <c r="C7527" s="3" t="s">
        <v>20</v>
      </c>
      <c r="D7527" s="4"/>
      <c r="E7527" s="4"/>
      <c r="F7527" s="4"/>
      <c r="G7527" t="str">
        <f t="shared" si="117"/>
        <v>update dict_word_trans_map dwtm,dict_word dw set dwtm.cefr='B2' where  dw.word= 'unsure' and dwtm.pos='adjective' and dwtm.wid=dw.id;</v>
      </c>
    </row>
    <row r="7528" ht="27" spans="1:7">
      <c r="A7528" s="1" t="s">
        <v>6709</v>
      </c>
      <c r="B7528" s="2" t="s">
        <v>19</v>
      </c>
      <c r="C7528" s="3" t="s">
        <v>20</v>
      </c>
      <c r="D7528" s="4"/>
      <c r="E7528" s="4"/>
      <c r="F7528" s="4"/>
      <c r="G7528" t="str">
        <f t="shared" si="117"/>
        <v>update dict_word_trans_map dwtm,dict_word dw set dwtm.cefr='B2' where  dw.word= 'untalented' and dwtm.pos='adjective' and dwtm.wid=dw.id;</v>
      </c>
    </row>
    <row r="7529" ht="27" spans="1:7">
      <c r="A7529" s="1" t="s">
        <v>6710</v>
      </c>
      <c r="B7529" s="2" t="s">
        <v>11</v>
      </c>
      <c r="C7529" s="3" t="s">
        <v>20</v>
      </c>
      <c r="D7529" s="4"/>
      <c r="E7529" s="4"/>
      <c r="F7529" s="4"/>
      <c r="G7529" t="str">
        <f t="shared" si="117"/>
        <v>update dict_word_trans_map dwtm,dict_word dw set dwtm.cefr='B2' where  dw.word= 'unthinkably' and dwtm.pos='adverb' and dwtm.wid=dw.id;</v>
      </c>
    </row>
    <row r="7530" ht="18" spans="1:7">
      <c r="A7530" s="1" t="s">
        <v>6711</v>
      </c>
      <c r="B7530" s="2" t="s">
        <v>19</v>
      </c>
      <c r="C7530" s="3" t="s">
        <v>17</v>
      </c>
      <c r="D7530" s="4"/>
      <c r="E7530" s="4"/>
      <c r="F7530" s="4"/>
      <c r="G7530" t="str">
        <f t="shared" si="117"/>
        <v>update dict_word_trans_map dwtm,dict_word dw set dwtm.cefr='B1' where  dw.word= 'untidy' and dwtm.pos='adjective' and dwtm.wid=dw.id;</v>
      </c>
    </row>
    <row r="7531" ht="18" spans="1:7">
      <c r="A7531" s="1" t="s">
        <v>6712</v>
      </c>
      <c r="B7531" s="2" t="s">
        <v>16</v>
      </c>
      <c r="C7531" s="3" t="s">
        <v>20</v>
      </c>
      <c r="D7531" s="4"/>
      <c r="E7531" s="4"/>
      <c r="F7531" s="4"/>
      <c r="G7531" t="str">
        <f t="shared" si="117"/>
        <v>update dict_word_trans_map dwtm,dict_word dw set dwtm.cefr='B2' where  dw.word= 'untie' and dwtm.pos='verb' and dwtm.wid=dw.id;</v>
      </c>
    </row>
    <row r="7532" ht="18" spans="1:7">
      <c r="A7532" s="1" t="s">
        <v>6713</v>
      </c>
      <c r="B7532" s="2" t="s">
        <v>178</v>
      </c>
      <c r="C7532" s="3" t="s">
        <v>17</v>
      </c>
      <c r="D7532" s="4"/>
      <c r="E7532" s="4"/>
      <c r="F7532" s="4"/>
      <c r="G7532" t="str">
        <f t="shared" si="117"/>
        <v>update dict_word_trans_map dwtm,dict_word dw set dwtm.cefr='B1' where  dw.word= 'until' and dwtm.pos='conjunction' and dwtm.wid=dw.id;</v>
      </c>
    </row>
    <row r="7533" ht="18" spans="1:7">
      <c r="A7533" s="1" t="s">
        <v>6713</v>
      </c>
      <c r="B7533" s="2" t="s">
        <v>33</v>
      </c>
      <c r="C7533" s="3" t="s">
        <v>9</v>
      </c>
      <c r="D7533" s="4"/>
      <c r="E7533" s="4"/>
      <c r="F7533" s="4"/>
      <c r="G7533" t="str">
        <f t="shared" si="117"/>
        <v>update dict_word_trans_map dwtm,dict_word dw set dwtm.cefr='a1' where  dw.word= 'until' and dwtm.pos='preposition' and dwtm.wid=dw.id;</v>
      </c>
    </row>
    <row r="7534" ht="18" spans="1:7">
      <c r="A7534" s="1" t="s">
        <v>6714</v>
      </c>
      <c r="B7534" s="2" t="s">
        <v>33</v>
      </c>
      <c r="C7534" s="3" t="s">
        <v>20</v>
      </c>
      <c r="D7534" s="4"/>
      <c r="E7534" s="4"/>
      <c r="F7534" s="4"/>
      <c r="G7534" t="str">
        <f t="shared" si="117"/>
        <v>update dict_word_trans_map dwtm,dict_word dw set dwtm.cefr='B2' where  dw.word= 'unto' and dwtm.pos='preposition' and dwtm.wid=dw.id;</v>
      </c>
    </row>
    <row r="7535" ht="18" spans="1:7">
      <c r="A7535" s="1" t="s">
        <v>6715</v>
      </c>
      <c r="B7535" s="2" t="s">
        <v>19</v>
      </c>
      <c r="C7535" s="3" t="s">
        <v>20</v>
      </c>
      <c r="D7535" s="4"/>
      <c r="E7535" s="4"/>
      <c r="F7535" s="4"/>
      <c r="G7535" t="str">
        <f t="shared" si="117"/>
        <v>update dict_word_trans_map dwtm,dict_word dw set dwtm.cefr='B2' where  dw.word= 'untreated' and dwtm.pos='adjective' and dwtm.wid=dw.id;</v>
      </c>
    </row>
    <row r="7536" ht="27" spans="1:7">
      <c r="A7536" s="1" t="s">
        <v>6716</v>
      </c>
      <c r="B7536" s="2" t="s">
        <v>19</v>
      </c>
      <c r="C7536" s="3" t="s">
        <v>20</v>
      </c>
      <c r="D7536" s="4"/>
      <c r="E7536" s="4"/>
      <c r="F7536" s="4"/>
      <c r="G7536" t="str">
        <f t="shared" si="117"/>
        <v>update dict_word_trans_map dwtm,dict_word dw set dwtm.cefr='B2' where  dw.word= 'untrimmed' and dwtm.pos='adjective' and dwtm.wid=dw.id;</v>
      </c>
    </row>
    <row r="7537" ht="18" spans="1:7">
      <c r="A7537" s="1" t="s">
        <v>6717</v>
      </c>
      <c r="B7537" s="2" t="s">
        <v>19</v>
      </c>
      <c r="C7537" s="3" t="s">
        <v>23</v>
      </c>
      <c r="D7537" s="4"/>
      <c r="E7537" s="4"/>
      <c r="F7537" s="4"/>
      <c r="G7537" t="str">
        <f t="shared" si="117"/>
        <v>update dict_word_trans_map dwtm,dict_word dw set dwtm.cefr='a2' where  dw.word= 'unusual' and dwtm.pos='adjective' and dwtm.wid=dw.id;</v>
      </c>
    </row>
    <row r="7538" ht="18" spans="1:7">
      <c r="A7538" s="1" t="s">
        <v>6718</v>
      </c>
      <c r="B7538" s="2" t="s">
        <v>11</v>
      </c>
      <c r="C7538" s="3" t="s">
        <v>17</v>
      </c>
      <c r="D7538" s="4"/>
      <c r="E7538" s="4"/>
      <c r="F7538" s="4"/>
      <c r="G7538" t="str">
        <f t="shared" si="117"/>
        <v>update dict_word_trans_map dwtm,dict_word dw set dwtm.cefr='B1' where  dw.word= 'unusually' and dwtm.pos='adverb' and dwtm.wid=dw.id;</v>
      </c>
    </row>
    <row r="7539" ht="27" spans="1:7">
      <c r="A7539" s="1" t="s">
        <v>6719</v>
      </c>
      <c r="B7539" s="2" t="s">
        <v>22</v>
      </c>
      <c r="C7539" s="3" t="s">
        <v>20</v>
      </c>
      <c r="D7539" s="4"/>
      <c r="E7539" s="4"/>
      <c r="F7539" s="4"/>
      <c r="G7539" t="str">
        <f t="shared" si="117"/>
        <v>update dict_word_trans_map dwtm,dict_word dw set dwtm.cefr='B2' where  dw.word= 'unusualness' and dwtm.pos='noun' and dwtm.wid=dw.id;</v>
      </c>
    </row>
    <row r="7540" ht="18" spans="1:7">
      <c r="A7540" s="1" t="s">
        <v>6720</v>
      </c>
      <c r="B7540" s="2" t="s">
        <v>19</v>
      </c>
      <c r="C7540" s="3" t="s">
        <v>17</v>
      </c>
      <c r="D7540" s="4"/>
      <c r="E7540" s="4"/>
      <c r="F7540" s="4"/>
      <c r="G7540" t="str">
        <f t="shared" si="117"/>
        <v>update dict_word_trans_map dwtm,dict_word dw set dwtm.cefr='B1' where  dw.word= 'unwanted' and dwtm.pos='adjective' and dwtm.wid=dw.id;</v>
      </c>
    </row>
    <row r="7541" ht="18" spans="1:7">
      <c r="A7541" s="1" t="s">
        <v>6721</v>
      </c>
      <c r="B7541" s="2" t="s">
        <v>19</v>
      </c>
      <c r="C7541" s="3" t="s">
        <v>17</v>
      </c>
      <c r="D7541" s="4"/>
      <c r="E7541" s="4"/>
      <c r="F7541" s="4"/>
      <c r="G7541" t="str">
        <f t="shared" si="117"/>
        <v>update dict_word_trans_map dwtm,dict_word dw set dwtm.cefr='B1' where  dw.word= 'unwell' and dwtm.pos='adjective' and dwtm.wid=dw.id;</v>
      </c>
    </row>
    <row r="7542" ht="18" spans="1:7">
      <c r="A7542" s="1" t="s">
        <v>6722</v>
      </c>
      <c r="B7542" s="2" t="s">
        <v>19</v>
      </c>
      <c r="C7542" s="3" t="s">
        <v>20</v>
      </c>
      <c r="D7542" s="4"/>
      <c r="E7542" s="4"/>
      <c r="F7542" s="4"/>
      <c r="G7542" t="str">
        <f t="shared" si="117"/>
        <v>update dict_word_trans_map dwtm,dict_word dw set dwtm.cefr='B2' where  dw.word= 'unwilling' and dwtm.pos='adjective' and dwtm.wid=dw.id;</v>
      </c>
    </row>
    <row r="7543" ht="18" spans="1:7">
      <c r="A7543" s="1" t="s">
        <v>6723</v>
      </c>
      <c r="B7543" s="2" t="s">
        <v>19</v>
      </c>
      <c r="C7543" s="3" t="s">
        <v>20</v>
      </c>
      <c r="D7543" s="4"/>
      <c r="E7543" s="4"/>
      <c r="F7543" s="4"/>
      <c r="G7543" t="str">
        <f t="shared" si="117"/>
        <v>update dict_word_trans_map dwtm,dict_word dw set dwtm.cefr='B2' where  dw.word= 'unwise' and dwtm.pos='adjective' and dwtm.wid=dw.id;</v>
      </c>
    </row>
    <row r="7544" ht="27" spans="1:7">
      <c r="A7544" s="1" t="s">
        <v>6724</v>
      </c>
      <c r="B7544" s="2" t="s">
        <v>19</v>
      </c>
      <c r="C7544" s="3" t="s">
        <v>20</v>
      </c>
      <c r="D7544" s="4"/>
      <c r="E7544" s="4"/>
      <c r="F7544" s="4"/>
      <c r="G7544" t="str">
        <f t="shared" si="117"/>
        <v>update dict_word_trans_map dwtm,dict_word dw set dwtm.cefr='B2' where  dw.word= 'unworldly' and dwtm.pos='adjective' and dwtm.wid=dw.id;</v>
      </c>
    </row>
    <row r="7545" ht="18" spans="1:7">
      <c r="A7545" s="1" t="s">
        <v>6725</v>
      </c>
      <c r="B7545" s="2" t="s">
        <v>11</v>
      </c>
      <c r="C7545" s="3" t="s">
        <v>23</v>
      </c>
      <c r="D7545" s="4"/>
      <c r="E7545" s="4"/>
      <c r="F7545" s="4"/>
      <c r="G7545" t="str">
        <f t="shared" si="117"/>
        <v>update dict_word_trans_map dwtm,dict_word dw set dwtm.cefr='a2' where  dw.word= 'up' and dwtm.pos='adverb' and dwtm.wid=dw.id;</v>
      </c>
    </row>
    <row r="7546" ht="18" spans="1:7">
      <c r="A7546" s="1" t="s">
        <v>6725</v>
      </c>
      <c r="B7546" s="2" t="s">
        <v>33</v>
      </c>
      <c r="C7546" s="3" t="s">
        <v>9</v>
      </c>
      <c r="D7546" s="4"/>
      <c r="E7546" s="4"/>
      <c r="F7546" s="4"/>
      <c r="G7546" t="str">
        <f t="shared" si="117"/>
        <v>update dict_word_trans_map dwtm,dict_word dw set dwtm.cefr='a1' where  dw.word= 'up' and dwtm.pos='preposition' and dwtm.wid=dw.id;</v>
      </c>
    </row>
    <row r="7547" ht="27" spans="1:7">
      <c r="A7547" s="1" t="s">
        <v>6726</v>
      </c>
      <c r="B7547" s="2" t="s">
        <v>22</v>
      </c>
      <c r="C7547" s="3" t="s">
        <v>20</v>
      </c>
      <c r="D7547" s="4"/>
      <c r="E7547" s="4"/>
      <c r="F7547" s="4"/>
      <c r="G7547" t="str">
        <f t="shared" si="117"/>
        <v>update dict_word_trans_map dwtm,dict_word dw set dwtm.cefr='B2' where  dw.word= 'upbringing' and dwtm.pos='noun' and dwtm.wid=dw.id;</v>
      </c>
    </row>
    <row r="7548" ht="18" spans="1:7">
      <c r="A7548" s="1" t="s">
        <v>6727</v>
      </c>
      <c r="B7548" s="2" t="s">
        <v>22</v>
      </c>
      <c r="C7548" s="3" t="s">
        <v>20</v>
      </c>
      <c r="D7548" s="4"/>
      <c r="E7548" s="4"/>
      <c r="F7548" s="4"/>
      <c r="G7548" t="str">
        <f t="shared" si="117"/>
        <v>update dict_word_trans_map dwtm,dict_word dw set dwtm.cefr='B2' where  dw.word= 'update' and dwtm.pos='noun' and dwtm.wid=dw.id;</v>
      </c>
    </row>
    <row r="7549" ht="18" spans="1:7">
      <c r="A7549" s="1" t="s">
        <v>6727</v>
      </c>
      <c r="B7549" s="2" t="s">
        <v>16</v>
      </c>
      <c r="C7549" s="3" t="s">
        <v>17</v>
      </c>
      <c r="D7549" s="4"/>
      <c r="E7549" s="4"/>
      <c r="F7549" s="4"/>
      <c r="G7549" t="str">
        <f t="shared" si="117"/>
        <v>update dict_word_trans_map dwtm,dict_word dw set dwtm.cefr='B1' where  dw.word= 'update' and dwtm.pos='verb' and dwtm.wid=dw.id;</v>
      </c>
    </row>
    <row r="7550" ht="18" spans="1:7">
      <c r="A7550" s="1" t="s">
        <v>6728</v>
      </c>
      <c r="B7550" s="2" t="s">
        <v>22</v>
      </c>
      <c r="C7550" s="3" t="s">
        <v>20</v>
      </c>
      <c r="D7550" s="4"/>
      <c r="E7550" s="4"/>
      <c r="F7550" s="4"/>
      <c r="G7550" t="str">
        <f t="shared" si="117"/>
        <v>update dict_word_trans_map dwtm,dict_word dw set dwtm.cefr='B2' where  dw.word= 'upgrade' and dwtm.pos='noun' and dwtm.wid=dw.id;</v>
      </c>
    </row>
    <row r="7551" ht="18" spans="1:7">
      <c r="A7551" s="1" t="s">
        <v>6728</v>
      </c>
      <c r="B7551" s="2" t="s">
        <v>16</v>
      </c>
      <c r="C7551" s="3" t="s">
        <v>20</v>
      </c>
      <c r="D7551" s="4"/>
      <c r="E7551" s="4"/>
      <c r="F7551" s="4"/>
      <c r="G7551" t="str">
        <f t="shared" si="117"/>
        <v>update dict_word_trans_map dwtm,dict_word dw set dwtm.cefr='B2' where  dw.word= 'upgrade' and dwtm.pos='verb' and dwtm.wid=dw.id;</v>
      </c>
    </row>
    <row r="7552" ht="18" spans="1:7">
      <c r="A7552" s="1" t="s">
        <v>6729</v>
      </c>
      <c r="B7552" s="2" t="s">
        <v>19</v>
      </c>
      <c r="C7552" s="3" t="s">
        <v>17</v>
      </c>
      <c r="D7552" s="4"/>
      <c r="E7552" s="4"/>
      <c r="F7552" s="4"/>
      <c r="G7552" t="str">
        <f t="shared" si="117"/>
        <v>update dict_word_trans_map dwtm,dict_word dw set dwtm.cefr='B1' where  dw.word= 'uplifted' and dwtm.pos='adjective' and dwtm.wid=dw.id;</v>
      </c>
    </row>
    <row r="7553" ht="18" spans="1:7">
      <c r="A7553" s="1" t="s">
        <v>6730</v>
      </c>
      <c r="B7553" s="2" t="s">
        <v>16</v>
      </c>
      <c r="C7553" s="3" t="s">
        <v>17</v>
      </c>
      <c r="D7553" s="4"/>
      <c r="E7553" s="4"/>
      <c r="F7553" s="4"/>
      <c r="G7553" t="str">
        <f t="shared" si="117"/>
        <v>update dict_word_trans_map dwtm,dict_word dw set dwtm.cefr='B1' where  dw.word= 'upload' and dwtm.pos='verb' and dwtm.wid=dw.id;</v>
      </c>
    </row>
    <row r="7554" ht="18" spans="1:7">
      <c r="A7554" s="1" t="s">
        <v>6731</v>
      </c>
      <c r="B7554" s="2" t="s">
        <v>33</v>
      </c>
      <c r="C7554" s="3" t="s">
        <v>23</v>
      </c>
      <c r="D7554" s="4"/>
      <c r="E7554" s="4"/>
      <c r="F7554" s="4"/>
      <c r="G7554" t="str">
        <f t="shared" si="117"/>
        <v>update dict_word_trans_map dwtm,dict_word dw set dwtm.cefr='a2' where  dw.word= 'upon' and dwtm.pos='preposition' and dwtm.wid=dw.id;</v>
      </c>
    </row>
    <row r="7555" ht="18" spans="1:7">
      <c r="A7555" s="1" t="s">
        <v>6732</v>
      </c>
      <c r="B7555" s="2" t="s">
        <v>19</v>
      </c>
      <c r="C7555" s="3" t="s">
        <v>17</v>
      </c>
      <c r="D7555" s="4"/>
      <c r="E7555" s="4"/>
      <c r="F7555" s="4"/>
      <c r="G7555" t="str">
        <f t="shared" ref="G7555:G7618" si="118">"update dict_word_trans_map dwtm,dict_word dw set dwtm.cefr='"&amp;C7555&amp;"' where  dw.word= '"&amp;A7555&amp;"' and dwtm.pos='"&amp;B7555&amp;"' and dwtm.wid=dw.id;"</f>
        <v>update dict_word_trans_map dwtm,dict_word dw set dwtm.cefr='B1' where  dw.word= 'upper' and dwtm.pos='adjective' and dwtm.wid=dw.id;</v>
      </c>
    </row>
    <row r="7556" ht="18" spans="1:7">
      <c r="A7556" s="1" t="s">
        <v>6733</v>
      </c>
      <c r="B7556" s="2" t="s">
        <v>19</v>
      </c>
      <c r="C7556" s="3" t="s">
        <v>20</v>
      </c>
      <c r="D7556" s="4"/>
      <c r="E7556" s="4"/>
      <c r="F7556" s="4"/>
      <c r="G7556" t="str">
        <f t="shared" si="118"/>
        <v>update dict_word_trans_map dwtm,dict_word dw set dwtm.cefr='B2' where  dw.word= 'upright' and dwtm.pos='adjective' and dwtm.wid=dw.id;</v>
      </c>
    </row>
    <row r="7557" ht="18" spans="1:7">
      <c r="A7557" s="1" t="s">
        <v>6733</v>
      </c>
      <c r="B7557" s="2" t="s">
        <v>11</v>
      </c>
      <c r="C7557" s="3" t="s">
        <v>20</v>
      </c>
      <c r="D7557" s="4"/>
      <c r="E7557" s="4"/>
      <c r="F7557" s="4"/>
      <c r="G7557" t="str">
        <f t="shared" si="118"/>
        <v>update dict_word_trans_map dwtm,dict_word dw set dwtm.cefr='B2' where  dw.word= 'upright' and dwtm.pos='adverb' and dwtm.wid=dw.id;</v>
      </c>
    </row>
    <row r="7558" ht="18" spans="1:7">
      <c r="A7558" s="1" t="s">
        <v>6734</v>
      </c>
      <c r="B7558" s="2" t="s">
        <v>19</v>
      </c>
      <c r="C7558" s="3" t="s">
        <v>23</v>
      </c>
      <c r="D7558" s="4"/>
      <c r="E7558" s="4"/>
      <c r="F7558" s="4"/>
      <c r="G7558" t="str">
        <f t="shared" si="118"/>
        <v>update dict_word_trans_map dwtm,dict_word dw set dwtm.cefr='a2' where  dw.word= 'upset' and dwtm.pos='adjective' and dwtm.wid=dw.id;</v>
      </c>
    </row>
    <row r="7559" ht="18" spans="1:7">
      <c r="A7559" s="1" t="s">
        <v>6734</v>
      </c>
      <c r="B7559" s="2" t="s">
        <v>16</v>
      </c>
      <c r="C7559" s="3" t="s">
        <v>20</v>
      </c>
      <c r="D7559" s="4"/>
      <c r="E7559" s="4"/>
      <c r="F7559" s="4"/>
      <c r="G7559" t="str">
        <f t="shared" si="118"/>
        <v>update dict_word_trans_map dwtm,dict_word dw set dwtm.cefr='B2' where  dw.word= 'upset' and dwtm.pos='verb' and dwtm.wid=dw.id;</v>
      </c>
    </row>
    <row r="7560" ht="27" spans="1:7">
      <c r="A7560" s="1" t="s">
        <v>6735</v>
      </c>
      <c r="B7560" s="2" t="s">
        <v>19</v>
      </c>
      <c r="C7560" s="3" t="s">
        <v>20</v>
      </c>
      <c r="D7560" s="4"/>
      <c r="E7560" s="4"/>
      <c r="F7560" s="4"/>
      <c r="G7560" t="str">
        <f t="shared" si="118"/>
        <v>update dict_word_trans_map dwtm,dict_word dw set dwtm.cefr='B2' where  dw.word= 'upside down' and dwtm.pos='adjective' and dwtm.wid=dw.id;</v>
      </c>
    </row>
    <row r="7561" ht="27" spans="1:7">
      <c r="A7561" s="1" t="s">
        <v>6735</v>
      </c>
      <c r="B7561" s="2" t="s">
        <v>11</v>
      </c>
      <c r="C7561" s="3" t="s">
        <v>20</v>
      </c>
      <c r="D7561" s="4"/>
      <c r="E7561" s="4"/>
      <c r="F7561" s="4"/>
      <c r="G7561" t="str">
        <f t="shared" si="118"/>
        <v>update dict_word_trans_map dwtm,dict_word dw set dwtm.cefr='B2' where  dw.word= 'upside down' and dwtm.pos='adverb' and dwtm.wid=dw.id;</v>
      </c>
    </row>
    <row r="7562" ht="18" spans="1:7">
      <c r="A7562" s="1" t="s">
        <v>6736</v>
      </c>
      <c r="B7562" s="2" t="s">
        <v>19</v>
      </c>
      <c r="C7562" s="3" t="s">
        <v>17</v>
      </c>
      <c r="D7562" s="4"/>
      <c r="E7562" s="4"/>
      <c r="F7562" s="4"/>
      <c r="G7562" t="str">
        <f t="shared" si="118"/>
        <v>update dict_word_trans_map dwtm,dict_word dw set dwtm.cefr='B1' where  dw.word= 'upstairs' and dwtm.pos='adjective' and dwtm.wid=dw.id;</v>
      </c>
    </row>
    <row r="7563" ht="18" spans="1:7">
      <c r="A7563" s="1" t="s">
        <v>6736</v>
      </c>
      <c r="B7563" s="2" t="s">
        <v>11</v>
      </c>
      <c r="C7563" s="3" t="s">
        <v>23</v>
      </c>
      <c r="D7563" s="4"/>
      <c r="E7563" s="4"/>
      <c r="F7563" s="4"/>
      <c r="G7563" t="str">
        <f t="shared" si="118"/>
        <v>update dict_word_trans_map dwtm,dict_word dw set dwtm.cefr='a2' where  dw.word= 'upstairs' and dwtm.pos='adverb' and dwtm.wid=dw.id;</v>
      </c>
    </row>
    <row r="7564" ht="36" spans="1:7">
      <c r="A7564" s="1" t="s">
        <v>6736</v>
      </c>
      <c r="B7564" s="2" t="s">
        <v>22</v>
      </c>
      <c r="C7564" s="3" t="s">
        <v>17</v>
      </c>
      <c r="D7564" s="2" t="s">
        <v>206</v>
      </c>
      <c r="E7564" s="4"/>
      <c r="F7564" s="2" t="s">
        <v>207</v>
      </c>
      <c r="G7564" t="str">
        <f t="shared" si="118"/>
        <v>update dict_word_trans_map dwtm,dict_word dw set dwtm.cefr='B1' where  dw.word= 'upstairs' and dwtm.pos='noun' and dwtm.wid=dw.id;</v>
      </c>
    </row>
    <row r="7565" ht="27" spans="1:7">
      <c r="A7565" s="1" t="s">
        <v>6737</v>
      </c>
      <c r="B7565" s="2" t="s">
        <v>19</v>
      </c>
      <c r="C7565" s="3" t="s">
        <v>17</v>
      </c>
      <c r="D7565" s="4"/>
      <c r="E7565" s="4"/>
      <c r="F7565" s="4"/>
      <c r="G7565" t="str">
        <f t="shared" si="118"/>
        <v>update dict_word_trans_map dwtm,dict_word dw set dwtm.cefr='B1' where  dw.word= 'up-to-date' and dwtm.pos='adjective' and dwtm.wid=dw.id;</v>
      </c>
    </row>
    <row r="7566" ht="18" spans="1:7">
      <c r="A7566" s="1" t="s">
        <v>6738</v>
      </c>
      <c r="B7566" s="2" t="s">
        <v>19</v>
      </c>
      <c r="C7566" s="3" t="s">
        <v>17</v>
      </c>
      <c r="D7566" s="4"/>
      <c r="E7566" s="4"/>
      <c r="F7566" s="4"/>
      <c r="G7566" t="str">
        <f t="shared" si="118"/>
        <v>update dict_word_trans_map dwtm,dict_word dw set dwtm.cefr='B1' where  dw.word= 'upward' and dwtm.pos='adjective' and dwtm.wid=dw.id;</v>
      </c>
    </row>
    <row r="7567" ht="18" spans="1:7">
      <c r="A7567" s="1" t="s">
        <v>6739</v>
      </c>
      <c r="B7567" s="2" t="s">
        <v>19</v>
      </c>
      <c r="C7567" s="3" t="s">
        <v>20</v>
      </c>
      <c r="D7567" s="4"/>
      <c r="E7567" s="4"/>
      <c r="F7567" s="4"/>
      <c r="G7567" t="str">
        <f t="shared" si="118"/>
        <v>update dict_word_trans_map dwtm,dict_word dw set dwtm.cefr='B2' where  dw.word= 'urban' and dwtm.pos='adjective' and dwtm.wid=dw.id;</v>
      </c>
    </row>
    <row r="7568" ht="18" spans="1:7">
      <c r="A7568" s="1" t="s">
        <v>6740</v>
      </c>
      <c r="B7568" s="2" t="s">
        <v>22</v>
      </c>
      <c r="C7568" s="3" t="s">
        <v>17</v>
      </c>
      <c r="D7568" s="4"/>
      <c r="E7568" s="4"/>
      <c r="F7568" s="4"/>
      <c r="G7568" t="str">
        <f t="shared" si="118"/>
        <v>update dict_word_trans_map dwtm,dict_word dw set dwtm.cefr='B1' where  dw.word= 'urge' and dwtm.pos='noun' and dwtm.wid=dw.id;</v>
      </c>
    </row>
    <row r="7569" ht="18" spans="1:7">
      <c r="A7569" s="1" t="s">
        <v>6740</v>
      </c>
      <c r="B7569" s="2" t="s">
        <v>16</v>
      </c>
      <c r="C7569" s="3" t="s">
        <v>20</v>
      </c>
      <c r="D7569" s="4"/>
      <c r="E7569" s="4"/>
      <c r="F7569" s="4"/>
      <c r="G7569" t="str">
        <f t="shared" si="118"/>
        <v>update dict_word_trans_map dwtm,dict_word dw set dwtm.cefr='B2' where  dw.word= 'urge' and dwtm.pos='verb' and dwtm.wid=dw.id;</v>
      </c>
    </row>
    <row r="7570" ht="18" spans="1:7">
      <c r="A7570" s="1" t="s">
        <v>6741</v>
      </c>
      <c r="B7570" s="2" t="s">
        <v>19</v>
      </c>
      <c r="C7570" s="3" t="s">
        <v>17</v>
      </c>
      <c r="D7570" s="4"/>
      <c r="E7570" s="4"/>
      <c r="F7570" s="4"/>
      <c r="G7570" t="str">
        <f t="shared" si="118"/>
        <v>update dict_word_trans_map dwtm,dict_word dw set dwtm.cefr='B1' where  dw.word= 'urgent' and dwtm.pos='adjective' and dwtm.wid=dw.id;</v>
      </c>
    </row>
    <row r="7571" ht="18" spans="1:7">
      <c r="A7571" s="1" t="s">
        <v>6742</v>
      </c>
      <c r="B7571" s="2" t="s">
        <v>11</v>
      </c>
      <c r="C7571" s="3" t="s">
        <v>20</v>
      </c>
      <c r="D7571" s="4"/>
      <c r="E7571" s="4"/>
      <c r="F7571" s="4"/>
      <c r="G7571" t="str">
        <f t="shared" si="118"/>
        <v>update dict_word_trans_map dwtm,dict_word dw set dwtm.cefr='B2' where  dw.word= 'urgently' and dwtm.pos='adverb' and dwtm.wid=dw.id;</v>
      </c>
    </row>
    <row r="7572" ht="18" spans="1:7">
      <c r="A7572" s="1" t="s">
        <v>6743</v>
      </c>
      <c r="B7572" s="2" t="s">
        <v>227</v>
      </c>
      <c r="C7572" s="3" t="s">
        <v>9</v>
      </c>
      <c r="D7572" s="4"/>
      <c r="E7572" s="4"/>
      <c r="F7572" s="4"/>
      <c r="G7572" t="str">
        <f t="shared" si="118"/>
        <v>update dict_word_trans_map dwtm,dict_word dw set dwtm.cefr='a1' where  dw.word= 'us' and dwtm.pos='pronoun' and dwtm.wid=dw.id;</v>
      </c>
    </row>
    <row r="7573" ht="18" spans="1:7">
      <c r="A7573" s="1" t="s">
        <v>6744</v>
      </c>
      <c r="B7573" s="2" t="s">
        <v>22</v>
      </c>
      <c r="C7573" s="3" t="s">
        <v>17</v>
      </c>
      <c r="D7573" s="4"/>
      <c r="E7573" s="4"/>
      <c r="F7573" s="4"/>
      <c r="G7573" t="str">
        <f t="shared" si="118"/>
        <v>update dict_word_trans_map dwtm,dict_word dw set dwtm.cefr='B1' where  dw.word= 'usage' and dwtm.pos='noun' and dwtm.wid=dw.id;</v>
      </c>
    </row>
    <row r="7574" ht="18" spans="1:7">
      <c r="A7574" s="1" t="s">
        <v>6745</v>
      </c>
      <c r="B7574" s="2" t="s">
        <v>22</v>
      </c>
      <c r="C7574" s="3" t="s">
        <v>23</v>
      </c>
      <c r="D7574" s="4"/>
      <c r="E7574" s="4"/>
      <c r="F7574" s="4"/>
      <c r="G7574" t="str">
        <f t="shared" si="118"/>
        <v>update dict_word_trans_map dwtm,dict_word dw set dwtm.cefr='a2' where  dw.word= 'use' and dwtm.pos='noun' and dwtm.wid=dw.id;</v>
      </c>
    </row>
    <row r="7575" ht="18" spans="1:7">
      <c r="A7575" s="1" t="s">
        <v>6745</v>
      </c>
      <c r="B7575" s="2" t="s">
        <v>16</v>
      </c>
      <c r="C7575" s="3" t="s">
        <v>9</v>
      </c>
      <c r="D7575" s="4"/>
      <c r="E7575" s="4"/>
      <c r="F7575" s="4"/>
      <c r="G7575" t="str">
        <f t="shared" si="118"/>
        <v>update dict_word_trans_map dwtm,dict_word dw set dwtm.cefr='a1' where  dw.word= 'use' and dwtm.pos='verb' and dwtm.wid=dw.id;</v>
      </c>
    </row>
    <row r="7576" ht="18" spans="1:7">
      <c r="A7576" s="1" t="s">
        <v>6746</v>
      </c>
      <c r="B7576" s="2" t="s">
        <v>19</v>
      </c>
      <c r="C7576" s="3" t="s">
        <v>23</v>
      </c>
      <c r="D7576" s="4"/>
      <c r="E7576" s="4"/>
      <c r="F7576" s="4"/>
      <c r="G7576" t="str">
        <f t="shared" si="118"/>
        <v>update dict_word_trans_map dwtm,dict_word dw set dwtm.cefr='a2' where  dw.word= 'used' and dwtm.pos='adjective' and dwtm.wid=dw.id;</v>
      </c>
    </row>
    <row r="7577" ht="36" spans="1:7">
      <c r="A7577" s="1" t="s">
        <v>6747</v>
      </c>
      <c r="B7577" s="2" t="s">
        <v>922</v>
      </c>
      <c r="C7577" s="3" t="s">
        <v>17</v>
      </c>
      <c r="D7577" s="4"/>
      <c r="E7577" s="4"/>
      <c r="F7577" s="4"/>
      <c r="G7577" t="str">
        <f t="shared" si="118"/>
        <v>update dict_word_trans_map dwtm,dict_word dw set dwtm.cefr='B1' where  dw.word= 'used to' and dwtm.pos='modal auxiliary' and dwtm.wid=dw.id;</v>
      </c>
    </row>
    <row r="7578" ht="18" spans="1:7">
      <c r="A7578" s="1" t="s">
        <v>6748</v>
      </c>
      <c r="B7578" s="2" t="s">
        <v>19</v>
      </c>
      <c r="C7578" s="3" t="s">
        <v>23</v>
      </c>
      <c r="D7578" s="4"/>
      <c r="E7578" s="4"/>
      <c r="F7578" s="4"/>
      <c r="G7578" t="str">
        <f t="shared" si="118"/>
        <v>update dict_word_trans_map dwtm,dict_word dw set dwtm.cefr='a2' where  dw.word= 'useful' and dwtm.pos='adjective' and dwtm.wid=dw.id;</v>
      </c>
    </row>
    <row r="7579" ht="18" spans="1:7">
      <c r="A7579" s="1" t="s">
        <v>6749</v>
      </c>
      <c r="B7579" s="2" t="s">
        <v>19</v>
      </c>
      <c r="C7579" s="3" t="s">
        <v>17</v>
      </c>
      <c r="D7579" s="4"/>
      <c r="E7579" s="4"/>
      <c r="F7579" s="4"/>
      <c r="G7579" t="str">
        <f t="shared" si="118"/>
        <v>update dict_word_trans_map dwtm,dict_word dw set dwtm.cefr='B1' where  dw.word= 'useless' and dwtm.pos='adjective' and dwtm.wid=dw.id;</v>
      </c>
    </row>
    <row r="7580" ht="18" spans="1:7">
      <c r="A7580" s="1" t="s">
        <v>6750</v>
      </c>
      <c r="B7580" s="2" t="s">
        <v>22</v>
      </c>
      <c r="C7580" s="3" t="s">
        <v>20</v>
      </c>
      <c r="D7580" s="4"/>
      <c r="E7580" s="4"/>
      <c r="F7580" s="2" t="s">
        <v>78</v>
      </c>
      <c r="G7580" t="str">
        <f t="shared" si="118"/>
        <v>update dict_word_trans_map dwtm,dict_word dw set dwtm.cefr='B2' where  dw.word= 'user' and dwtm.pos='noun' and dwtm.wid=dw.id;</v>
      </c>
    </row>
    <row r="7581" ht="18" spans="1:7">
      <c r="A7581" s="1" t="s">
        <v>6751</v>
      </c>
      <c r="B7581" s="2" t="s">
        <v>16</v>
      </c>
      <c r="C7581" s="3" t="s">
        <v>20</v>
      </c>
      <c r="D7581" s="4"/>
      <c r="E7581" s="4"/>
      <c r="F7581" s="4"/>
      <c r="G7581" t="str">
        <f t="shared" si="118"/>
        <v>update dict_word_trans_map dwtm,dict_word dw set dwtm.cefr='B2' where  dw.word= 'usher' and dwtm.pos='verb' and dwtm.wid=dw.id;</v>
      </c>
    </row>
    <row r="7582" ht="18" spans="1:7">
      <c r="A7582" s="1" t="s">
        <v>6752</v>
      </c>
      <c r="B7582" s="2" t="s">
        <v>19</v>
      </c>
      <c r="C7582" s="3" t="s">
        <v>23</v>
      </c>
      <c r="D7582" s="4"/>
      <c r="E7582" s="4"/>
      <c r="F7582" s="4"/>
      <c r="G7582" t="str">
        <f t="shared" si="118"/>
        <v>update dict_word_trans_map dwtm,dict_word dw set dwtm.cefr='a2' where  dw.word= 'usual' and dwtm.pos='adjective' and dwtm.wid=dw.id;</v>
      </c>
    </row>
    <row r="7583" ht="18" spans="1:7">
      <c r="A7583" s="1" t="s">
        <v>6753</v>
      </c>
      <c r="B7583" s="2" t="s">
        <v>11</v>
      </c>
      <c r="C7583" s="3" t="s">
        <v>9</v>
      </c>
      <c r="D7583" s="4"/>
      <c r="E7583" s="4"/>
      <c r="F7583" s="4"/>
      <c r="G7583" t="str">
        <f t="shared" si="118"/>
        <v>update dict_word_trans_map dwtm,dict_word dw set dwtm.cefr='a1' where  dw.word= 'usually' and dwtm.pos='adverb' and dwtm.wid=dw.id;</v>
      </c>
    </row>
    <row r="7584" ht="18" spans="1:7">
      <c r="A7584" s="1" t="s">
        <v>6754</v>
      </c>
      <c r="B7584" s="2" t="s">
        <v>22</v>
      </c>
      <c r="C7584" s="3" t="s">
        <v>20</v>
      </c>
      <c r="D7584" s="4"/>
      <c r="E7584" s="4"/>
      <c r="F7584" s="4"/>
      <c r="G7584" t="str">
        <f t="shared" si="118"/>
        <v>update dict_word_trans_map dwtm,dict_word dw set dwtm.cefr='B2' where  dw.word= 'utility' and dwtm.pos='noun' and dwtm.wid=dw.id;</v>
      </c>
    </row>
    <row r="7585" ht="14" customHeight="1" spans="1:7">
      <c r="A7585" s="1" t="s">
        <v>6755</v>
      </c>
      <c r="B7585" s="5" t="s">
        <v>16</v>
      </c>
      <c r="C7585" s="5" t="s">
        <v>20</v>
      </c>
      <c r="D7585" s="4"/>
      <c r="E7585" s="4"/>
      <c r="F7585" s="4"/>
      <c r="G7585" t="str">
        <f t="shared" si="118"/>
        <v>update dict_word_trans_map dwtm,dict_word dw set dwtm.cefr='B2' where  dw.word= 'utilize' and dwtm.pos='verb' and dwtm.wid=dw.id;</v>
      </c>
    </row>
    <row r="7586" ht="18" spans="1:7">
      <c r="A7586" s="1" t="s">
        <v>6756</v>
      </c>
      <c r="B7586" s="5" t="s">
        <v>16</v>
      </c>
      <c r="C7586" s="5" t="s">
        <v>20</v>
      </c>
      <c r="D7586" s="4"/>
      <c r="E7586" s="4"/>
      <c r="F7586" s="4"/>
      <c r="G7586" t="str">
        <f t="shared" si="118"/>
        <v>update dict_word_trans_map dwtm,dict_word dw set dwtm.cefr='B2' where  dw.word= 'utilise' and dwtm.pos='verb' and dwtm.wid=dw.id;</v>
      </c>
    </row>
    <row r="7587" ht="18" spans="1:7">
      <c r="A7587" s="1" t="s">
        <v>6757</v>
      </c>
      <c r="B7587" s="2" t="s">
        <v>16</v>
      </c>
      <c r="C7587" s="3" t="s">
        <v>20</v>
      </c>
      <c r="D7587" s="4"/>
      <c r="E7587" s="4"/>
      <c r="F7587" s="4"/>
      <c r="G7587" t="str">
        <f t="shared" si="118"/>
        <v>update dict_word_trans_map dwtm,dict_word dw set dwtm.cefr='B2' where  dw.word= 'utter' and dwtm.pos='verb' and dwtm.wid=dw.id;</v>
      </c>
    </row>
    <row r="7588" ht="18" spans="1:7">
      <c r="A7588" s="1" t="s">
        <v>6758</v>
      </c>
      <c r="B7588" s="2" t="s">
        <v>11</v>
      </c>
      <c r="C7588" s="3" t="s">
        <v>20</v>
      </c>
      <c r="D7588" s="4"/>
      <c r="E7588" s="4"/>
      <c r="F7588" s="4"/>
      <c r="G7588" t="str">
        <f t="shared" si="118"/>
        <v>update dict_word_trans_map dwtm,dict_word dw set dwtm.cefr='B2' where  dw.word= 'utterly' and dwtm.pos='adverb' and dwtm.wid=dw.id;</v>
      </c>
    </row>
    <row r="7589" ht="18" spans="1:7">
      <c r="A7589" s="1" t="s">
        <v>6759</v>
      </c>
      <c r="B7589" s="2" t="s">
        <v>22</v>
      </c>
      <c r="C7589" s="3" t="s">
        <v>17</v>
      </c>
      <c r="D7589" s="4"/>
      <c r="E7589" s="4"/>
      <c r="F7589" s="4"/>
      <c r="G7589" t="str">
        <f t="shared" si="118"/>
        <v>update dict_word_trans_map dwtm,dict_word dw set dwtm.cefr='B1' where  dw.word= 'vacancy' and dwtm.pos='noun' and dwtm.wid=dw.id;</v>
      </c>
    </row>
    <row r="7590" ht="18" spans="1:7">
      <c r="A7590" s="1" t="s">
        <v>6760</v>
      </c>
      <c r="B7590" s="2" t="s">
        <v>19</v>
      </c>
      <c r="C7590" s="3" t="s">
        <v>20</v>
      </c>
      <c r="D7590" s="4"/>
      <c r="E7590" s="4"/>
      <c r="F7590" s="4"/>
      <c r="G7590" t="str">
        <f t="shared" si="118"/>
        <v>update dict_word_trans_map dwtm,dict_word dw set dwtm.cefr='B2' where  dw.word= 'vacant' and dwtm.pos='adjective' and dwtm.wid=dw.id;</v>
      </c>
    </row>
    <row r="7591" ht="18" spans="1:7">
      <c r="A7591" s="1" t="s">
        <v>6761</v>
      </c>
      <c r="B7591" s="2" t="s">
        <v>22</v>
      </c>
      <c r="C7591" s="3" t="s">
        <v>9</v>
      </c>
      <c r="D7591" s="2" t="s">
        <v>592</v>
      </c>
      <c r="E7591" s="4"/>
      <c r="F7591" s="2" t="s">
        <v>101</v>
      </c>
      <c r="G7591" t="str">
        <f t="shared" si="118"/>
        <v>update dict_word_trans_map dwtm,dict_word dw set dwtm.cefr='a1' where  dw.word= 'vacation' and dwtm.pos='noun' and dwtm.wid=dw.id;</v>
      </c>
    </row>
    <row r="7592" ht="36" spans="1:7">
      <c r="A7592" s="1" t="s">
        <v>6762</v>
      </c>
      <c r="B7592" s="2" t="s">
        <v>22</v>
      </c>
      <c r="C7592" s="3" t="s">
        <v>20</v>
      </c>
      <c r="D7592" s="2" t="s">
        <v>68</v>
      </c>
      <c r="E7592" s="4"/>
      <c r="F7592" s="2" t="s">
        <v>64</v>
      </c>
      <c r="G7592" t="str">
        <f t="shared" si="118"/>
        <v>update dict_word_trans_map dwtm,dict_word dw set dwtm.cefr='B2' where  dw.word= 'vaccine' and dwtm.pos='noun' and dwtm.wid=dw.id;</v>
      </c>
    </row>
    <row r="7593" ht="18" spans="1:7">
      <c r="A7593" s="1" t="s">
        <v>6763</v>
      </c>
      <c r="B7593" s="2" t="s">
        <v>19</v>
      </c>
      <c r="C7593" s="3" t="s">
        <v>17</v>
      </c>
      <c r="D7593" s="4"/>
      <c r="E7593" s="4"/>
      <c r="F7593" s="4"/>
      <c r="G7593" t="str">
        <f t="shared" si="118"/>
        <v>update dict_word_trans_map dwtm,dict_word dw set dwtm.cefr='B1' where  dw.word= 'vague' and dwtm.pos='adjective' and dwtm.wid=dw.id;</v>
      </c>
    </row>
    <row r="7594" ht="18" spans="1:7">
      <c r="A7594" s="1" t="s">
        <v>6764</v>
      </c>
      <c r="B7594" s="2" t="s">
        <v>19</v>
      </c>
      <c r="C7594" s="3" t="s">
        <v>17</v>
      </c>
      <c r="D7594" s="4"/>
      <c r="E7594" s="4"/>
      <c r="F7594" s="4"/>
      <c r="G7594" t="str">
        <f t="shared" si="118"/>
        <v>update dict_word_trans_map dwtm,dict_word dw set dwtm.cefr='B1' where  dw.word= 'vain' and dwtm.pos='adjective' and dwtm.wid=dw.id;</v>
      </c>
    </row>
    <row r="7595" ht="18" spans="1:7">
      <c r="A7595" s="1" t="s">
        <v>6765</v>
      </c>
      <c r="B7595" s="2" t="s">
        <v>22</v>
      </c>
      <c r="C7595" s="3" t="s">
        <v>20</v>
      </c>
      <c r="D7595" s="4"/>
      <c r="E7595" s="4"/>
      <c r="F7595" s="4"/>
      <c r="G7595" t="str">
        <f t="shared" si="118"/>
        <v>update dict_word_trans_map dwtm,dict_word dw set dwtm.cefr='B2' where  dw.word= 'valentine' and dwtm.pos='noun' and dwtm.wid=dw.id;</v>
      </c>
    </row>
    <row r="7596" ht="18" spans="1:7">
      <c r="A7596" s="1" t="s">
        <v>6766</v>
      </c>
      <c r="B7596" s="2" t="s">
        <v>19</v>
      </c>
      <c r="C7596" s="3" t="s">
        <v>20</v>
      </c>
      <c r="D7596" s="4"/>
      <c r="E7596" s="4"/>
      <c r="F7596" s="4"/>
      <c r="G7596" t="str">
        <f t="shared" si="118"/>
        <v>update dict_word_trans_map dwtm,dict_word dw set dwtm.cefr='B2' where  dw.word= 'valid' and dwtm.pos='adjective' and dwtm.wid=dw.id;</v>
      </c>
    </row>
    <row r="7597" ht="18" spans="1:7">
      <c r="A7597" s="1" t="s">
        <v>6767</v>
      </c>
      <c r="B7597" s="2" t="s">
        <v>22</v>
      </c>
      <c r="C7597" s="3" t="s">
        <v>23</v>
      </c>
      <c r="D7597" s="4"/>
      <c r="E7597" s="4"/>
      <c r="F7597" s="4"/>
      <c r="G7597" t="str">
        <f t="shared" si="118"/>
        <v>update dict_word_trans_map dwtm,dict_word dw set dwtm.cefr='a2' where  dw.word= 'valley' and dwtm.pos='noun' and dwtm.wid=dw.id;</v>
      </c>
    </row>
    <row r="7598" ht="18" spans="1:7">
      <c r="A7598" s="1" t="s">
        <v>6768</v>
      </c>
      <c r="B7598" s="2" t="s">
        <v>19</v>
      </c>
      <c r="C7598" s="3" t="s">
        <v>17</v>
      </c>
      <c r="D7598" s="4"/>
      <c r="E7598" s="4"/>
      <c r="F7598" s="4"/>
      <c r="G7598" t="str">
        <f t="shared" si="118"/>
        <v>update dict_word_trans_map dwtm,dict_word dw set dwtm.cefr='B1' where  dw.word= 'valuable' and dwtm.pos='adjective' and dwtm.wid=dw.id;</v>
      </c>
    </row>
    <row r="7599" ht="18" spans="1:7">
      <c r="A7599" s="1" t="s">
        <v>6769</v>
      </c>
      <c r="B7599" s="2" t="s">
        <v>22</v>
      </c>
      <c r="C7599" s="3" t="s">
        <v>23</v>
      </c>
      <c r="D7599" s="4"/>
      <c r="E7599" s="4"/>
      <c r="F7599" s="4"/>
      <c r="G7599" t="str">
        <f t="shared" si="118"/>
        <v>update dict_word_trans_map dwtm,dict_word dw set dwtm.cefr='a2' where  dw.word= 'value' and dwtm.pos='noun' and dwtm.wid=dw.id;</v>
      </c>
    </row>
    <row r="7600" ht="18" spans="1:7">
      <c r="A7600" s="1" t="s">
        <v>6769</v>
      </c>
      <c r="B7600" s="2" t="s">
        <v>16</v>
      </c>
      <c r="C7600" s="3" t="s">
        <v>20</v>
      </c>
      <c r="D7600" s="4"/>
      <c r="E7600" s="4"/>
      <c r="F7600" s="4"/>
      <c r="G7600" t="str">
        <f t="shared" si="118"/>
        <v>update dict_word_trans_map dwtm,dict_word dw set dwtm.cefr='B2' where  dw.word= 'value' and dwtm.pos='verb' and dwtm.wid=dw.id;</v>
      </c>
    </row>
    <row r="7601" ht="36" spans="1:7">
      <c r="A7601" s="1" t="s">
        <v>6770</v>
      </c>
      <c r="B7601" s="2" t="s">
        <v>22</v>
      </c>
      <c r="C7601" s="3" t="s">
        <v>17</v>
      </c>
      <c r="D7601" s="2" t="s">
        <v>57</v>
      </c>
      <c r="E7601" s="4"/>
      <c r="F7601" s="2" t="s">
        <v>58</v>
      </c>
      <c r="G7601" t="str">
        <f t="shared" si="118"/>
        <v>update dict_word_trans_map dwtm,dict_word dw set dwtm.cefr='B1' where  dw.word= 'van' and dwtm.pos='noun' and dwtm.wid=dw.id;</v>
      </c>
    </row>
    <row r="7602" ht="18" spans="1:7">
      <c r="A7602" s="1" t="s">
        <v>6771</v>
      </c>
      <c r="B7602" s="2" t="s">
        <v>16</v>
      </c>
      <c r="C7602" s="3" t="s">
        <v>20</v>
      </c>
      <c r="D7602" s="4"/>
      <c r="E7602" s="4"/>
      <c r="F7602" s="4"/>
      <c r="G7602" t="str">
        <f t="shared" si="118"/>
        <v>update dict_word_trans_map dwtm,dict_word dw set dwtm.cefr='B2' where  dw.word= 'vanish' and dwtm.pos='verb' and dwtm.wid=dw.id;</v>
      </c>
    </row>
    <row r="7603" ht="18" spans="1:7">
      <c r="A7603" s="1" t="s">
        <v>6772</v>
      </c>
      <c r="B7603" s="2" t="s">
        <v>22</v>
      </c>
      <c r="C7603" s="3" t="s">
        <v>20</v>
      </c>
      <c r="D7603" s="4"/>
      <c r="E7603" s="4"/>
      <c r="F7603" s="4"/>
      <c r="G7603" t="str">
        <f t="shared" si="118"/>
        <v>update dict_word_trans_map dwtm,dict_word dw set dwtm.cefr='B2' where  dw.word= 'vanity' and dwtm.pos='noun' and dwtm.wid=dw.id;</v>
      </c>
    </row>
    <row r="7604" ht="18" spans="1:7">
      <c r="A7604" s="1" t="s">
        <v>6773</v>
      </c>
      <c r="B7604" s="2" t="s">
        <v>22</v>
      </c>
      <c r="C7604" s="3" t="s">
        <v>20</v>
      </c>
      <c r="D7604" s="4"/>
      <c r="E7604" s="4"/>
      <c r="F7604" s="4"/>
      <c r="G7604" t="str">
        <f t="shared" si="118"/>
        <v>update dict_word_trans_map dwtm,dict_word dw set dwtm.cefr='B2' where  dw.word= 'variation' and dwtm.pos='noun' and dwtm.wid=dw.id;</v>
      </c>
    </row>
    <row r="7605" ht="18" spans="1:7">
      <c r="A7605" s="1" t="s">
        <v>6774</v>
      </c>
      <c r="B7605" s="2" t="s">
        <v>19</v>
      </c>
      <c r="C7605" s="3" t="s">
        <v>20</v>
      </c>
      <c r="D7605" s="4"/>
      <c r="E7605" s="4"/>
      <c r="F7605" s="4"/>
      <c r="G7605" t="str">
        <f t="shared" si="118"/>
        <v>update dict_word_trans_map dwtm,dict_word dw set dwtm.cefr='B2' where  dw.word= 'varied' and dwtm.pos='adjective' and dwtm.wid=dw.id;</v>
      </c>
    </row>
    <row r="7606" ht="18" spans="1:7">
      <c r="A7606" s="1" t="s">
        <v>6775</v>
      </c>
      <c r="B7606" s="2" t="s">
        <v>22</v>
      </c>
      <c r="C7606" s="3" t="s">
        <v>17</v>
      </c>
      <c r="D7606" s="4"/>
      <c r="E7606" s="4"/>
      <c r="F7606" s="4"/>
      <c r="G7606" t="str">
        <f t="shared" si="118"/>
        <v>update dict_word_trans_map dwtm,dict_word dw set dwtm.cefr='B1' where  dw.word= 'variety' and dwtm.pos='noun' and dwtm.wid=dw.id;</v>
      </c>
    </row>
    <row r="7607" ht="18" spans="1:7">
      <c r="A7607" s="1" t="s">
        <v>6776</v>
      </c>
      <c r="B7607" s="2" t="s">
        <v>19</v>
      </c>
      <c r="C7607" s="3" t="s">
        <v>17</v>
      </c>
      <c r="D7607" s="4"/>
      <c r="E7607" s="4"/>
      <c r="F7607" s="4"/>
      <c r="G7607" t="str">
        <f t="shared" si="118"/>
        <v>update dict_word_trans_map dwtm,dict_word dw set dwtm.cefr='B1' where  dw.word= 'various' and dwtm.pos='adjective' and dwtm.wid=dw.id;</v>
      </c>
    </row>
    <row r="7608" ht="18" spans="1:7">
      <c r="A7608" s="1" t="s">
        <v>6777</v>
      </c>
      <c r="B7608" s="2" t="s">
        <v>16</v>
      </c>
      <c r="C7608" s="3" t="s">
        <v>17</v>
      </c>
      <c r="D7608" s="4"/>
      <c r="E7608" s="4"/>
      <c r="F7608" s="4"/>
      <c r="G7608" t="str">
        <f t="shared" si="118"/>
        <v>update dict_word_trans_map dwtm,dict_word dw set dwtm.cefr='B1' where  dw.word= 'vary' and dwtm.pos='verb' and dwtm.wid=dw.id;</v>
      </c>
    </row>
    <row r="7609" ht="36" spans="1:7">
      <c r="A7609" s="1" t="s">
        <v>6778</v>
      </c>
      <c r="B7609" s="2" t="s">
        <v>22</v>
      </c>
      <c r="C7609" s="3" t="s">
        <v>9</v>
      </c>
      <c r="D7609" s="2" t="s">
        <v>206</v>
      </c>
      <c r="E7609" s="4"/>
      <c r="F7609" s="2" t="s">
        <v>62</v>
      </c>
      <c r="G7609" t="str">
        <f t="shared" si="118"/>
        <v>update dict_word_trans_map dwtm,dict_word dw set dwtm.cefr='a1' where  dw.word= 'vase' and dwtm.pos='noun' and dwtm.wid=dw.id;</v>
      </c>
    </row>
    <row r="7610" ht="18" spans="1:7">
      <c r="A7610" s="1" t="s">
        <v>6779</v>
      </c>
      <c r="B7610" s="2" t="s">
        <v>19</v>
      </c>
      <c r="C7610" s="3" t="s">
        <v>17</v>
      </c>
      <c r="D7610" s="4"/>
      <c r="E7610" s="4"/>
      <c r="F7610" s="4"/>
      <c r="G7610" t="str">
        <f t="shared" si="118"/>
        <v>update dict_word_trans_map dwtm,dict_word dw set dwtm.cefr='B1' where  dw.word= 'vast' and dwtm.pos='adjective' and dwtm.wid=dw.id;</v>
      </c>
    </row>
    <row r="7611" ht="18" spans="1:7">
      <c r="A7611" s="1" t="s">
        <v>6780</v>
      </c>
      <c r="B7611" s="2" t="s">
        <v>22</v>
      </c>
      <c r="C7611" s="3" t="s">
        <v>9</v>
      </c>
      <c r="D7611" s="2" t="s">
        <v>200</v>
      </c>
      <c r="E7611" s="4"/>
      <c r="F7611" s="2" t="s">
        <v>200</v>
      </c>
      <c r="G7611" t="str">
        <f t="shared" si="118"/>
        <v>update dict_word_trans_map dwtm,dict_word dw set dwtm.cefr='a1' where  dw.word= 'vegetable' and dwtm.pos='noun' and dwtm.wid=dw.id;</v>
      </c>
    </row>
    <row r="7612" ht="27" spans="1:7">
      <c r="A7612" s="1" t="s">
        <v>6781</v>
      </c>
      <c r="B7612" s="2" t="s">
        <v>19</v>
      </c>
      <c r="C7612" s="3" t="s">
        <v>17</v>
      </c>
      <c r="D7612" s="4"/>
      <c r="E7612" s="4"/>
      <c r="F7612" s="4"/>
      <c r="G7612" t="str">
        <f t="shared" si="118"/>
        <v>update dict_word_trans_map dwtm,dict_word dw set dwtm.cefr='B1' where  dw.word= 'vegetarian' and dwtm.pos='adjective' and dwtm.wid=dw.id;</v>
      </c>
    </row>
    <row r="7613" ht="36" spans="1:7">
      <c r="A7613" s="1" t="s">
        <v>6781</v>
      </c>
      <c r="B7613" s="2" t="s">
        <v>22</v>
      </c>
      <c r="C7613" s="3" t="s">
        <v>17</v>
      </c>
      <c r="D7613" s="2" t="s">
        <v>95</v>
      </c>
      <c r="E7613" s="4"/>
      <c r="F7613" s="2" t="s">
        <v>78</v>
      </c>
      <c r="G7613" t="str">
        <f t="shared" si="118"/>
        <v>update dict_word_trans_map dwtm,dict_word dw set dwtm.cefr='B1' where  dw.word= 'vegetarian' and dwtm.pos='noun' and dwtm.wid=dw.id;</v>
      </c>
    </row>
    <row r="7614" ht="36" spans="1:7">
      <c r="A7614" s="1" t="s">
        <v>6782</v>
      </c>
      <c r="B7614" s="2" t="s">
        <v>22</v>
      </c>
      <c r="C7614" s="3" t="s">
        <v>17</v>
      </c>
      <c r="D7614" s="2" t="s">
        <v>57</v>
      </c>
      <c r="E7614" s="4"/>
      <c r="F7614" s="2" t="s">
        <v>58</v>
      </c>
      <c r="G7614" t="str">
        <f t="shared" si="118"/>
        <v>update dict_word_trans_map dwtm,dict_word dw set dwtm.cefr='B1' where  dw.word= 'vehicle' and dwtm.pos='noun' and dwtm.wid=dw.id;</v>
      </c>
    </row>
    <row r="7615" ht="18" spans="1:7">
      <c r="A7615" s="1" t="s">
        <v>6783</v>
      </c>
      <c r="B7615" s="2" t="s">
        <v>22</v>
      </c>
      <c r="C7615" s="3" t="s">
        <v>17</v>
      </c>
      <c r="D7615" s="4"/>
      <c r="E7615" s="4"/>
      <c r="F7615" s="4"/>
      <c r="G7615" t="str">
        <f t="shared" si="118"/>
        <v>update dict_word_trans_map dwtm,dict_word dw set dwtm.cefr='B1' where  dw.word= 'vein' and dwtm.pos='noun' and dwtm.wid=dw.id;</v>
      </c>
    </row>
    <row r="7616" ht="18" spans="1:7">
      <c r="A7616" s="1" t="s">
        <v>6784</v>
      </c>
      <c r="B7616" s="2" t="s">
        <v>22</v>
      </c>
      <c r="C7616" s="3" t="s">
        <v>20</v>
      </c>
      <c r="D7616" s="4"/>
      <c r="E7616" s="4"/>
      <c r="F7616" s="4"/>
      <c r="G7616" t="str">
        <f t="shared" si="118"/>
        <v>update dict_word_trans_map dwtm,dict_word dw set dwtm.cefr='B2' where  dw.word= 'venture' and dwtm.pos='noun' and dwtm.wid=dw.id;</v>
      </c>
    </row>
    <row r="7617" ht="18" spans="1:7">
      <c r="A7617" s="1" t="s">
        <v>6785</v>
      </c>
      <c r="B7617" s="2" t="s">
        <v>22</v>
      </c>
      <c r="C7617" s="3" t="s">
        <v>20</v>
      </c>
      <c r="D7617" s="4"/>
      <c r="E7617" s="4"/>
      <c r="F7617" s="2" t="s">
        <v>58</v>
      </c>
      <c r="G7617" t="str">
        <f t="shared" si="118"/>
        <v>update dict_word_trans_map dwtm,dict_word dw set dwtm.cefr='B2' where  dw.word= 'venue' and dwtm.pos='noun' and dwtm.wid=dw.id;</v>
      </c>
    </row>
    <row r="7618" ht="18" spans="1:7">
      <c r="A7618" s="1" t="s">
        <v>16</v>
      </c>
      <c r="B7618" s="2" t="s">
        <v>22</v>
      </c>
      <c r="C7618" s="3" t="s">
        <v>23</v>
      </c>
      <c r="D7618" s="2" t="s">
        <v>51</v>
      </c>
      <c r="E7618" s="4"/>
      <c r="F7618" s="2" t="s">
        <v>123</v>
      </c>
      <c r="G7618" t="str">
        <f t="shared" si="118"/>
        <v>update dict_word_trans_map dwtm,dict_word dw set dwtm.cefr='a2' where  dw.word= 'verb' and dwtm.pos='noun' and dwtm.wid=dw.id;</v>
      </c>
    </row>
    <row r="7619" ht="18" spans="1:7">
      <c r="A7619" s="1" t="s">
        <v>6786</v>
      </c>
      <c r="B7619" s="2" t="s">
        <v>19</v>
      </c>
      <c r="C7619" s="3" t="s">
        <v>20</v>
      </c>
      <c r="D7619" s="4"/>
      <c r="E7619" s="4"/>
      <c r="F7619" s="4"/>
      <c r="G7619" t="str">
        <f t="shared" ref="G7619:G7682" si="119">"update dict_word_trans_map dwtm,dict_word dw set dwtm.cefr='"&amp;C7619&amp;"' where  dw.word= '"&amp;A7619&amp;"' and dwtm.pos='"&amp;B7619&amp;"' and dwtm.wid=dw.id;"</f>
        <v>update dict_word_trans_map dwtm,dict_word dw set dwtm.cefr='B2' where  dw.word= 'verbal' and dwtm.pos='adjective' and dwtm.wid=dw.id;</v>
      </c>
    </row>
    <row r="7620" ht="18" spans="1:7">
      <c r="A7620" s="1" t="s">
        <v>6787</v>
      </c>
      <c r="B7620" s="2" t="s">
        <v>11</v>
      </c>
      <c r="C7620" s="3" t="s">
        <v>20</v>
      </c>
      <c r="D7620" s="4"/>
      <c r="E7620" s="4"/>
      <c r="F7620" s="4"/>
      <c r="G7620" t="str">
        <f t="shared" si="119"/>
        <v>update dict_word_trans_map dwtm,dict_word dw set dwtm.cefr='B2' where  dw.word= 'verbally' and dwtm.pos='adverb' and dwtm.wid=dw.id;</v>
      </c>
    </row>
    <row r="7621" ht="18" spans="1:7">
      <c r="A7621" s="1" t="s">
        <v>6788</v>
      </c>
      <c r="B7621" s="2" t="s">
        <v>22</v>
      </c>
      <c r="C7621" s="3" t="s">
        <v>20</v>
      </c>
      <c r="D7621" s="4"/>
      <c r="E7621" s="4"/>
      <c r="F7621" s="4"/>
      <c r="G7621" t="str">
        <f t="shared" si="119"/>
        <v>update dict_word_trans_map dwtm,dict_word dw set dwtm.cefr='B2' where  dw.word= 'verse' and dwtm.pos='noun' and dwtm.wid=dw.id;</v>
      </c>
    </row>
    <row r="7622" ht="18" spans="1:7">
      <c r="A7622" s="1" t="s">
        <v>6788</v>
      </c>
      <c r="B7622" s="2" t="s">
        <v>16</v>
      </c>
      <c r="C7622" s="3" t="s">
        <v>20</v>
      </c>
      <c r="D7622" s="4"/>
      <c r="E7622" s="4"/>
      <c r="F7622" s="4"/>
      <c r="G7622" t="str">
        <f t="shared" si="119"/>
        <v>update dict_word_trans_map dwtm,dict_word dw set dwtm.cefr='B2' where  dw.word= 'verse' and dwtm.pos='verb' and dwtm.wid=dw.id;</v>
      </c>
    </row>
    <row r="7623" ht="18" spans="1:7">
      <c r="A7623" s="1" t="s">
        <v>6789</v>
      </c>
      <c r="B7623" s="2" t="s">
        <v>22</v>
      </c>
      <c r="C7623" s="3" t="s">
        <v>20</v>
      </c>
      <c r="D7623" s="4"/>
      <c r="E7623" s="4"/>
      <c r="F7623" s="4"/>
      <c r="G7623" t="str">
        <f t="shared" si="119"/>
        <v>update dict_word_trans_map dwtm,dict_word dw set dwtm.cefr='B2' where  dw.word= 'version' and dwtm.pos='noun' and dwtm.wid=dw.id;</v>
      </c>
    </row>
    <row r="7624" ht="18" spans="1:7">
      <c r="A7624" s="1" t="s">
        <v>6790</v>
      </c>
      <c r="B7624" s="2" t="s">
        <v>33</v>
      </c>
      <c r="C7624" s="3" t="s">
        <v>20</v>
      </c>
      <c r="D7624" s="4"/>
      <c r="E7624" s="4"/>
      <c r="F7624" s="4"/>
      <c r="G7624" t="str">
        <f t="shared" si="119"/>
        <v>update dict_word_trans_map dwtm,dict_word dw set dwtm.cefr='B2' where  dw.word= 'versus' and dwtm.pos='preposition' and dwtm.wid=dw.id;</v>
      </c>
    </row>
    <row r="7625" ht="18" spans="1:7">
      <c r="A7625" s="1" t="s">
        <v>6791</v>
      </c>
      <c r="B7625" s="2" t="s">
        <v>19</v>
      </c>
      <c r="C7625" s="3" t="s">
        <v>20</v>
      </c>
      <c r="D7625" s="4"/>
      <c r="E7625" s="4"/>
      <c r="F7625" s="4"/>
      <c r="G7625" t="str">
        <f t="shared" si="119"/>
        <v>update dict_word_trans_map dwtm,dict_word dw set dwtm.cefr='B2' where  dw.word= 'very' and dwtm.pos='adjective' and dwtm.wid=dw.id;</v>
      </c>
    </row>
    <row r="7626" ht="18" spans="1:7">
      <c r="A7626" s="1" t="s">
        <v>6791</v>
      </c>
      <c r="B7626" s="2" t="s">
        <v>11</v>
      </c>
      <c r="C7626" s="3" t="s">
        <v>9</v>
      </c>
      <c r="D7626" s="4"/>
      <c r="E7626" s="4"/>
      <c r="F7626" s="4"/>
      <c r="G7626" t="str">
        <f t="shared" si="119"/>
        <v>update dict_word_trans_map dwtm,dict_word dw set dwtm.cefr='a1' where  dw.word= 'very' and dwtm.pos='adverb' and dwtm.wid=dw.id;</v>
      </c>
    </row>
    <row r="7627" ht="36" spans="1:7">
      <c r="A7627" s="1" t="s">
        <v>6792</v>
      </c>
      <c r="B7627" s="2" t="s">
        <v>22</v>
      </c>
      <c r="C7627" s="3" t="s">
        <v>17</v>
      </c>
      <c r="D7627" s="2" t="s">
        <v>206</v>
      </c>
      <c r="E7627" s="4"/>
      <c r="F7627" s="2" t="s">
        <v>207</v>
      </c>
      <c r="G7627" t="str">
        <f t="shared" si="119"/>
        <v>update dict_word_trans_map dwtm,dict_word dw set dwtm.cefr='B1' where  dw.word= 'vessel' and dwtm.pos='noun' and dwtm.wid=dw.id;</v>
      </c>
    </row>
    <row r="7628" ht="18" spans="1:7">
      <c r="A7628" s="1" t="s">
        <v>6793</v>
      </c>
      <c r="B7628" s="2" t="s">
        <v>22</v>
      </c>
      <c r="C7628" s="3" t="s">
        <v>17</v>
      </c>
      <c r="D7628" s="2" t="s">
        <v>77</v>
      </c>
      <c r="E7628" s="4"/>
      <c r="F7628" s="2" t="s">
        <v>78</v>
      </c>
      <c r="G7628" t="str">
        <f t="shared" si="119"/>
        <v>update dict_word_trans_map dwtm,dict_word dw set dwtm.cefr='B1' where  dw.word= 'vet' and dwtm.pos='noun' and dwtm.wid=dw.id;</v>
      </c>
    </row>
    <row r="7629" ht="18" spans="1:7">
      <c r="A7629" s="1" t="s">
        <v>6794</v>
      </c>
      <c r="B7629" s="2" t="s">
        <v>22</v>
      </c>
      <c r="C7629" s="3" t="s">
        <v>20</v>
      </c>
      <c r="D7629" s="4"/>
      <c r="E7629" s="4"/>
      <c r="F7629" s="4"/>
      <c r="G7629" t="str">
        <f t="shared" si="119"/>
        <v>update dict_word_trans_map dwtm,dict_word dw set dwtm.cefr='B2' where  dw.word= 'veteran' and dwtm.pos='noun' and dwtm.wid=dw.id;</v>
      </c>
    </row>
    <row r="7630" ht="18" spans="1:7">
      <c r="A7630" s="1" t="s">
        <v>6795</v>
      </c>
      <c r="B7630" s="2" t="s">
        <v>33</v>
      </c>
      <c r="C7630" s="3" t="s">
        <v>17</v>
      </c>
      <c r="D7630" s="4"/>
      <c r="E7630" s="4"/>
      <c r="F7630" s="4"/>
      <c r="G7630" t="str">
        <f t="shared" si="119"/>
        <v>update dict_word_trans_map dwtm,dict_word dw set dwtm.cefr='B1' where  dw.word= 'via' and dwtm.pos='preposition' and dwtm.wid=dw.id;</v>
      </c>
    </row>
    <row r="7631" ht="18" spans="1:7">
      <c r="A7631" s="1" t="s">
        <v>6796</v>
      </c>
      <c r="B7631" s="2" t="s">
        <v>16</v>
      </c>
      <c r="C7631" s="3" t="s">
        <v>20</v>
      </c>
      <c r="D7631" s="4"/>
      <c r="E7631" s="4"/>
      <c r="F7631" s="4"/>
      <c r="G7631" t="str">
        <f t="shared" si="119"/>
        <v>update dict_word_trans_map dwtm,dict_word dw set dwtm.cefr='B2' where  dw.word= 'vibrate' and dwtm.pos='verb' and dwtm.wid=dw.id;</v>
      </c>
    </row>
    <row r="7632" ht="18" spans="1:7">
      <c r="A7632" s="1" t="s">
        <v>6797</v>
      </c>
      <c r="B7632" s="2" t="s">
        <v>22</v>
      </c>
      <c r="C7632" s="3" t="s">
        <v>20</v>
      </c>
      <c r="D7632" s="4"/>
      <c r="E7632" s="4"/>
      <c r="F7632" s="4"/>
      <c r="G7632" t="str">
        <f t="shared" si="119"/>
        <v>update dict_word_trans_map dwtm,dict_word dw set dwtm.cefr='B2' where  dw.word= 'vibration' and dwtm.pos='noun' and dwtm.wid=dw.id;</v>
      </c>
    </row>
    <row r="7633" ht="18" spans="1:7">
      <c r="A7633" s="1" t="s">
        <v>6798</v>
      </c>
      <c r="B7633" s="2" t="s">
        <v>19</v>
      </c>
      <c r="C7633" s="3" t="s">
        <v>17</v>
      </c>
      <c r="D7633" s="4"/>
      <c r="E7633" s="4"/>
      <c r="F7633" s="4"/>
      <c r="G7633" t="str">
        <f t="shared" si="119"/>
        <v>update dict_word_trans_map dwtm,dict_word dw set dwtm.cefr='B1' where  dw.word= 'vice' and dwtm.pos='adjective' and dwtm.wid=dw.id;</v>
      </c>
    </row>
    <row r="7634" ht="27" spans="1:7">
      <c r="A7634" s="1" t="s">
        <v>6799</v>
      </c>
      <c r="B7634" s="2" t="s">
        <v>22</v>
      </c>
      <c r="C7634" s="3" t="s">
        <v>17</v>
      </c>
      <c r="D7634" s="4"/>
      <c r="E7634" s="4"/>
      <c r="F7634" s="4"/>
      <c r="G7634" t="str">
        <f t="shared" si="119"/>
        <v>update dict_word_trans_map dwtm,dict_word dw set dwtm.cefr='B1' where  dw.word= 'vice president' and dwtm.pos='noun' and dwtm.wid=dw.id;</v>
      </c>
    </row>
    <row r="7635" ht="53" spans="1:7">
      <c r="A7635" s="1" t="s">
        <v>6800</v>
      </c>
      <c r="B7635" s="2" t="s">
        <v>22</v>
      </c>
      <c r="C7635" s="3" t="s">
        <v>17</v>
      </c>
      <c r="D7635" s="2" t="s">
        <v>48</v>
      </c>
      <c r="E7635" s="4"/>
      <c r="F7635" s="2" t="s">
        <v>286</v>
      </c>
      <c r="G7635" t="str">
        <f t="shared" si="119"/>
        <v>update dict_word_trans_map dwtm,dict_word dw set dwtm.cefr='B1' where  dw.word= 'victim' and dwtm.pos='noun' and dwtm.wid=dw.id;</v>
      </c>
    </row>
    <row r="7636" ht="18" spans="1:7">
      <c r="A7636" s="1" t="s">
        <v>6801</v>
      </c>
      <c r="B7636" s="2" t="s">
        <v>22</v>
      </c>
      <c r="C7636" s="3" t="s">
        <v>17</v>
      </c>
      <c r="D7636" s="4"/>
      <c r="E7636" s="4"/>
      <c r="F7636" s="2" t="s">
        <v>286</v>
      </c>
      <c r="G7636" t="str">
        <f t="shared" si="119"/>
        <v>update dict_word_trans_map dwtm,dict_word dw set dwtm.cefr='B1' where  dw.word= 'victory' and dwtm.pos='noun' and dwtm.wid=dw.id;</v>
      </c>
    </row>
    <row r="7637" ht="36" spans="1:7">
      <c r="A7637" s="1" t="s">
        <v>6802</v>
      </c>
      <c r="B7637" s="2" t="s">
        <v>22</v>
      </c>
      <c r="C7637" s="3" t="s">
        <v>9</v>
      </c>
      <c r="D7637" s="2" t="s">
        <v>206</v>
      </c>
      <c r="E7637" s="4"/>
      <c r="F7637" s="2" t="s">
        <v>101</v>
      </c>
      <c r="G7637" t="str">
        <f t="shared" si="119"/>
        <v>update dict_word_trans_map dwtm,dict_word dw set dwtm.cefr='a1' where  dw.word= 'video' and dwtm.pos='noun' and dwtm.wid=dw.id;</v>
      </c>
    </row>
    <row r="7638" ht="27" spans="1:7">
      <c r="A7638" s="1" t="s">
        <v>6803</v>
      </c>
      <c r="B7638" s="2" t="s">
        <v>22</v>
      </c>
      <c r="C7638" s="3" t="s">
        <v>17</v>
      </c>
      <c r="D7638" s="2" t="s">
        <v>114</v>
      </c>
      <c r="E7638" s="4"/>
      <c r="F7638" s="2" t="s">
        <v>101</v>
      </c>
      <c r="G7638" t="str">
        <f t="shared" si="119"/>
        <v>update dict_word_trans_map dwtm,dict_word dw set dwtm.cefr='B1' where  dw.word= 'video clip' and dwtm.pos='noun' and dwtm.wid=dw.id;</v>
      </c>
    </row>
    <row r="7639" ht="27" spans="1:7">
      <c r="A7639" s="1" t="s">
        <v>6804</v>
      </c>
      <c r="B7639" s="2" t="s">
        <v>22</v>
      </c>
      <c r="C7639" s="3" t="s">
        <v>23</v>
      </c>
      <c r="D7639" s="4"/>
      <c r="E7639" s="4"/>
      <c r="F7639" s="2" t="s">
        <v>101</v>
      </c>
      <c r="G7639" t="str">
        <f t="shared" si="119"/>
        <v>update dict_word_trans_map dwtm,dict_word dw set dwtm.cefr='a2' where  dw.word= 'video game' and dwtm.pos='noun' and dwtm.wid=dw.id;</v>
      </c>
    </row>
    <row r="7640" ht="18" spans="1:7">
      <c r="A7640" s="1" t="s">
        <v>6805</v>
      </c>
      <c r="B7640" s="2" t="s">
        <v>22</v>
      </c>
      <c r="C7640" s="3" t="s">
        <v>23</v>
      </c>
      <c r="D7640" s="4"/>
      <c r="E7640" s="4"/>
      <c r="F7640" s="4"/>
      <c r="G7640" t="str">
        <f t="shared" si="119"/>
        <v>update dict_word_trans_map dwtm,dict_word dw set dwtm.cefr='a2' where  dw.word= 'view' and dwtm.pos='noun' and dwtm.wid=dw.id;</v>
      </c>
    </row>
    <row r="7641" ht="18" spans="1:7">
      <c r="A7641" s="1" t="s">
        <v>6805</v>
      </c>
      <c r="B7641" s="2" t="s">
        <v>16</v>
      </c>
      <c r="C7641" s="3" t="s">
        <v>17</v>
      </c>
      <c r="D7641" s="4"/>
      <c r="E7641" s="4"/>
      <c r="F7641" s="4"/>
      <c r="G7641" t="str">
        <f t="shared" si="119"/>
        <v>update dict_word_trans_map dwtm,dict_word dw set dwtm.cefr='B1' where  dw.word= 'view' and dwtm.pos='verb' and dwtm.wid=dw.id;</v>
      </c>
    </row>
    <row r="7642" ht="18" spans="1:7">
      <c r="A7642" s="1" t="s">
        <v>6806</v>
      </c>
      <c r="B7642" s="2" t="s">
        <v>22</v>
      </c>
      <c r="C7642" s="3" t="s">
        <v>20</v>
      </c>
      <c r="D7642" s="4"/>
      <c r="E7642" s="4"/>
      <c r="F7642" s="4"/>
      <c r="G7642" t="str">
        <f t="shared" si="119"/>
        <v>update dict_word_trans_map dwtm,dict_word dw set dwtm.cefr='B2' where  dw.word= 'viewer' and dwtm.pos='noun' and dwtm.wid=dw.id;</v>
      </c>
    </row>
    <row r="7643" ht="18" spans="1:7">
      <c r="A7643" s="1" t="s">
        <v>6807</v>
      </c>
      <c r="B7643" s="2" t="s">
        <v>22</v>
      </c>
      <c r="C7643" s="3" t="s">
        <v>17</v>
      </c>
      <c r="D7643" s="4"/>
      <c r="E7643" s="4"/>
      <c r="F7643" s="4"/>
      <c r="G7643" t="str">
        <f t="shared" si="119"/>
        <v>update dict_word_trans_map dwtm,dict_word dw set dwtm.cefr='B1' where  dw.word= 'viewpoint' and dwtm.pos='noun' and dwtm.wid=dw.id;</v>
      </c>
    </row>
    <row r="7644" ht="14" customHeight="1" spans="1:7">
      <c r="A7644" s="1" t="s">
        <v>6808</v>
      </c>
      <c r="B7644" s="5" t="s">
        <v>22</v>
      </c>
      <c r="C7644" s="5" t="s">
        <v>20</v>
      </c>
      <c r="D7644" s="4"/>
      <c r="E7644" s="4"/>
      <c r="F7644" s="4"/>
      <c r="G7644" t="str">
        <f t="shared" si="119"/>
        <v>update dict_word_trans_map dwtm,dict_word dw set dwtm.cefr='B2' where  dw.word= 'vigor' and dwtm.pos='noun' and dwtm.wid=dw.id;</v>
      </c>
    </row>
    <row r="7645" ht="18" spans="1:7">
      <c r="A7645" s="1" t="s">
        <v>6809</v>
      </c>
      <c r="B7645" s="5" t="s">
        <v>22</v>
      </c>
      <c r="C7645" s="5" t="s">
        <v>20</v>
      </c>
      <c r="D7645" s="4"/>
      <c r="E7645" s="4"/>
      <c r="F7645" s="4"/>
      <c r="G7645" t="str">
        <f t="shared" si="119"/>
        <v>update dict_word_trans_map dwtm,dict_word dw set dwtm.cefr='B2' where  dw.word= 'vigour' and dwtm.pos='noun' and dwtm.wid=dw.id;</v>
      </c>
    </row>
    <row r="7646" ht="18" spans="1:7">
      <c r="A7646" s="1" t="s">
        <v>6810</v>
      </c>
      <c r="B7646" s="2" t="s">
        <v>19</v>
      </c>
      <c r="C7646" s="3" t="s">
        <v>20</v>
      </c>
      <c r="D7646" s="4"/>
      <c r="E7646" s="4"/>
      <c r="F7646" s="4"/>
      <c r="G7646" t="str">
        <f t="shared" si="119"/>
        <v>update dict_word_trans_map dwtm,dict_word dw set dwtm.cefr='B2' where  dw.word= 'vigorous' and dwtm.pos='adjective' and dwtm.wid=dw.id;</v>
      </c>
    </row>
    <row r="7647" ht="27" spans="1:7">
      <c r="A7647" s="1" t="s">
        <v>6811</v>
      </c>
      <c r="B7647" s="2" t="s">
        <v>11</v>
      </c>
      <c r="C7647" s="3" t="s">
        <v>20</v>
      </c>
      <c r="D7647" s="4"/>
      <c r="E7647" s="4"/>
      <c r="F7647" s="4"/>
      <c r="G7647" t="str">
        <f t="shared" si="119"/>
        <v>update dict_word_trans_map dwtm,dict_word dw set dwtm.cefr='B2' where  dw.word= 'vigorously' and dwtm.pos='adverb' and dwtm.wid=dw.id;</v>
      </c>
    </row>
    <row r="7648" ht="18" spans="1:7">
      <c r="A7648" s="1" t="s">
        <v>6812</v>
      </c>
      <c r="B7648" s="2" t="s">
        <v>22</v>
      </c>
      <c r="C7648" s="3" t="s">
        <v>20</v>
      </c>
      <c r="D7648" s="2" t="s">
        <v>592</v>
      </c>
      <c r="E7648" s="4"/>
      <c r="F7648" s="2" t="s">
        <v>207</v>
      </c>
      <c r="G7648" t="str">
        <f t="shared" si="119"/>
        <v>update dict_word_trans_map dwtm,dict_word dw set dwtm.cefr='B2' where  dw.word= 'villa' and dwtm.pos='noun' and dwtm.wid=dw.id;</v>
      </c>
    </row>
    <row r="7649" ht="36" spans="1:7">
      <c r="A7649" s="1" t="s">
        <v>6813</v>
      </c>
      <c r="B7649" s="2" t="s">
        <v>22</v>
      </c>
      <c r="C7649" s="3" t="s">
        <v>23</v>
      </c>
      <c r="D7649" s="2" t="s">
        <v>31</v>
      </c>
      <c r="E7649" s="4"/>
      <c r="F7649" s="2" t="s">
        <v>342</v>
      </c>
      <c r="G7649" t="str">
        <f t="shared" si="119"/>
        <v>update dict_word_trans_map dwtm,dict_word dw set dwtm.cefr='a2' where  dw.word= 'village' and dwtm.pos='noun' and dwtm.wid=dw.id;</v>
      </c>
    </row>
    <row r="7650" ht="18" spans="1:7">
      <c r="A7650" s="1" t="s">
        <v>6814</v>
      </c>
      <c r="B7650" s="2" t="s">
        <v>22</v>
      </c>
      <c r="C7650" s="3" t="s">
        <v>20</v>
      </c>
      <c r="D7650" s="4"/>
      <c r="E7650" s="4"/>
      <c r="F7650" s="2" t="s">
        <v>78</v>
      </c>
      <c r="G7650" t="str">
        <f t="shared" si="119"/>
        <v>update dict_word_trans_map dwtm,dict_word dw set dwtm.cefr='B2' where  dw.word= 'villager' and dwtm.pos='noun' and dwtm.wid=dw.id;</v>
      </c>
    </row>
    <row r="7651" ht="18" spans="1:7">
      <c r="A7651" s="1" t="s">
        <v>6815</v>
      </c>
      <c r="B7651" s="2" t="s">
        <v>22</v>
      </c>
      <c r="C7651" s="3" t="s">
        <v>20</v>
      </c>
      <c r="D7651" s="4"/>
      <c r="E7651" s="4"/>
      <c r="F7651" s="2" t="s">
        <v>200</v>
      </c>
      <c r="G7651" t="str">
        <f t="shared" si="119"/>
        <v>update dict_word_trans_map dwtm,dict_word dw set dwtm.cefr='B2' where  dw.word= 'vinegar' and dwtm.pos='noun' and dwtm.wid=dw.id;</v>
      </c>
    </row>
    <row r="7652" ht="18" spans="1:7">
      <c r="A7652" s="1" t="s">
        <v>6816</v>
      </c>
      <c r="B7652" s="2" t="s">
        <v>16</v>
      </c>
      <c r="C7652" s="3" t="s">
        <v>20</v>
      </c>
      <c r="D7652" s="4"/>
      <c r="E7652" s="4"/>
      <c r="F7652" s="4"/>
      <c r="G7652" t="str">
        <f t="shared" si="119"/>
        <v>update dict_word_trans_map dwtm,dict_word dw set dwtm.cefr='B2' where  dw.word= 'violate' and dwtm.pos='verb' and dwtm.wid=dw.id;</v>
      </c>
    </row>
    <row r="7653" ht="53" spans="1:7">
      <c r="A7653" s="1" t="s">
        <v>6817</v>
      </c>
      <c r="B7653" s="2" t="s">
        <v>22</v>
      </c>
      <c r="C7653" s="3" t="s">
        <v>17</v>
      </c>
      <c r="D7653" s="2" t="s">
        <v>48</v>
      </c>
      <c r="E7653" s="4"/>
      <c r="F7653" s="2" t="s">
        <v>286</v>
      </c>
      <c r="G7653" t="str">
        <f t="shared" si="119"/>
        <v>update dict_word_trans_map dwtm,dict_word dw set dwtm.cefr='B1' where  dw.word= 'violence' and dwtm.pos='noun' and dwtm.wid=dw.id;</v>
      </c>
    </row>
    <row r="7654" ht="18" spans="1:7">
      <c r="A7654" s="1" t="s">
        <v>6818</v>
      </c>
      <c r="B7654" s="2" t="s">
        <v>19</v>
      </c>
      <c r="C7654" s="3" t="s">
        <v>23</v>
      </c>
      <c r="D7654" s="4"/>
      <c r="E7654" s="4"/>
      <c r="F7654" s="4"/>
      <c r="G7654" t="str">
        <f t="shared" si="119"/>
        <v>update dict_word_trans_map dwtm,dict_word dw set dwtm.cefr='a2' where  dw.word= 'violent' and dwtm.pos='adjective' and dwtm.wid=dw.id;</v>
      </c>
    </row>
    <row r="7655" ht="18" spans="1:7">
      <c r="A7655" s="1" t="s">
        <v>6819</v>
      </c>
      <c r="B7655" s="2" t="s">
        <v>11</v>
      </c>
      <c r="C7655" s="3" t="s">
        <v>17</v>
      </c>
      <c r="D7655" s="4"/>
      <c r="E7655" s="4"/>
      <c r="F7655" s="4"/>
      <c r="G7655" t="str">
        <f t="shared" si="119"/>
        <v>update dict_word_trans_map dwtm,dict_word dw set dwtm.cefr='B1' where  dw.word= 'violently' and dwtm.pos='adverb' and dwtm.wid=dw.id;</v>
      </c>
    </row>
    <row r="7656" ht="18" spans="1:7">
      <c r="A7656" s="1" t="s">
        <v>6820</v>
      </c>
      <c r="B7656" s="2" t="s">
        <v>22</v>
      </c>
      <c r="C7656" s="3" t="s">
        <v>23</v>
      </c>
      <c r="D7656" s="4"/>
      <c r="E7656" s="4"/>
      <c r="F7656" s="2" t="s">
        <v>101</v>
      </c>
      <c r="G7656" t="str">
        <f t="shared" si="119"/>
        <v>update dict_word_trans_map dwtm,dict_word dw set dwtm.cefr='a2' where  dw.word= 'violin' and dwtm.pos='noun' and dwtm.wid=dw.id;</v>
      </c>
    </row>
    <row r="7657" ht="18" spans="1:7">
      <c r="A7657" s="1" t="s">
        <v>6821</v>
      </c>
      <c r="B7657" s="2" t="s">
        <v>19</v>
      </c>
      <c r="C7657" s="3" t="s">
        <v>17</v>
      </c>
      <c r="D7657" s="4"/>
      <c r="E7657" s="4"/>
      <c r="F7657" s="4"/>
      <c r="G7657" t="str">
        <f t="shared" si="119"/>
        <v>update dict_word_trans_map dwtm,dict_word dw set dwtm.cefr='B1' where  dw.word= 'virtual' and dwtm.pos='adjective' and dwtm.wid=dw.id;</v>
      </c>
    </row>
    <row r="7658" ht="27" spans="1:7">
      <c r="A7658" s="1" t="s">
        <v>6822</v>
      </c>
      <c r="B7658" s="2" t="s">
        <v>22</v>
      </c>
      <c r="C7658" s="3" t="s">
        <v>20</v>
      </c>
      <c r="D7658" s="4"/>
      <c r="E7658" s="4"/>
      <c r="F7658" s="4"/>
      <c r="G7658" t="str">
        <f t="shared" si="119"/>
        <v>update dict_word_trans_map dwtm,dict_word dw set dwtm.cefr='B2' where  dw.word= 'virtual reality' and dwtm.pos='noun' and dwtm.wid=dw.id;</v>
      </c>
    </row>
    <row r="7659" ht="18" spans="1:7">
      <c r="A7659" s="1" t="s">
        <v>6823</v>
      </c>
      <c r="B7659" s="2" t="s">
        <v>11</v>
      </c>
      <c r="C7659" s="3" t="s">
        <v>20</v>
      </c>
      <c r="D7659" s="4"/>
      <c r="E7659" s="4"/>
      <c r="F7659" s="4"/>
      <c r="G7659" t="str">
        <f t="shared" si="119"/>
        <v>update dict_word_trans_map dwtm,dict_word dw set dwtm.cefr='B2' where  dw.word= 'virtually' and dwtm.pos='adverb' and dwtm.wid=dw.id;</v>
      </c>
    </row>
    <row r="7660" ht="18" spans="1:7">
      <c r="A7660" s="1" t="s">
        <v>6824</v>
      </c>
      <c r="B7660" s="2" t="s">
        <v>22</v>
      </c>
      <c r="C7660" s="3" t="s">
        <v>20</v>
      </c>
      <c r="D7660" s="4"/>
      <c r="E7660" s="4"/>
      <c r="F7660" s="4"/>
      <c r="G7660" t="str">
        <f t="shared" si="119"/>
        <v>update dict_word_trans_map dwtm,dict_word dw set dwtm.cefr='B2' where  dw.word= 'virtue' and dwtm.pos='noun' and dwtm.wid=dw.id;</v>
      </c>
    </row>
    <row r="7661" ht="36" spans="1:7">
      <c r="A7661" s="1" t="s">
        <v>6825</v>
      </c>
      <c r="B7661" s="2" t="s">
        <v>22</v>
      </c>
      <c r="C7661" s="3" t="s">
        <v>17</v>
      </c>
      <c r="D7661" s="2" t="s">
        <v>68</v>
      </c>
      <c r="E7661" s="4"/>
      <c r="F7661" s="2" t="s">
        <v>64</v>
      </c>
      <c r="G7661" t="str">
        <f t="shared" si="119"/>
        <v>update dict_word_trans_map dwtm,dict_word dw set dwtm.cefr='B1' where  dw.word= 'virus' and dwtm.pos='noun' and dwtm.wid=dw.id;</v>
      </c>
    </row>
    <row r="7662" ht="36" spans="1:7">
      <c r="A7662" s="1" t="s">
        <v>6826</v>
      </c>
      <c r="B7662" s="2" t="s">
        <v>22</v>
      </c>
      <c r="C7662" s="3" t="s">
        <v>17</v>
      </c>
      <c r="D7662" s="2" t="s">
        <v>68</v>
      </c>
      <c r="E7662" s="4"/>
      <c r="F7662" s="2" t="s">
        <v>58</v>
      </c>
      <c r="G7662" t="str">
        <f t="shared" si="119"/>
        <v>update dict_word_trans_map dwtm,dict_word dw set dwtm.cefr='B1' where  dw.word= 'visa' and dwtm.pos='noun' and dwtm.wid=dw.id;</v>
      </c>
    </row>
    <row r="7663" ht="18" spans="1:7">
      <c r="A7663" s="1" t="s">
        <v>6827</v>
      </c>
      <c r="B7663" s="2" t="s">
        <v>19</v>
      </c>
      <c r="C7663" s="3" t="s">
        <v>17</v>
      </c>
      <c r="D7663" s="4"/>
      <c r="E7663" s="4"/>
      <c r="F7663" s="4"/>
      <c r="G7663" t="str">
        <f t="shared" si="119"/>
        <v>update dict_word_trans_map dwtm,dict_word dw set dwtm.cefr='B1' where  dw.word= 'visible' and dwtm.pos='adjective' and dwtm.wid=dw.id;</v>
      </c>
    </row>
    <row r="7664" ht="18" spans="1:7">
      <c r="A7664" s="1" t="s">
        <v>6828</v>
      </c>
      <c r="B7664" s="2" t="s">
        <v>11</v>
      </c>
      <c r="C7664" s="3" t="s">
        <v>20</v>
      </c>
      <c r="D7664" s="4"/>
      <c r="E7664" s="4"/>
      <c r="F7664" s="4"/>
      <c r="G7664" t="str">
        <f t="shared" si="119"/>
        <v>update dict_word_trans_map dwtm,dict_word dw set dwtm.cefr='B2' where  dw.word= 'visibly' and dwtm.pos='adverb' and dwtm.wid=dw.id;</v>
      </c>
    </row>
    <row r="7665" ht="18" spans="1:7">
      <c r="A7665" s="1" t="s">
        <v>6829</v>
      </c>
      <c r="B7665" s="2" t="s">
        <v>22</v>
      </c>
      <c r="C7665" s="3" t="s">
        <v>17</v>
      </c>
      <c r="D7665" s="4"/>
      <c r="E7665" s="4"/>
      <c r="F7665" s="4"/>
      <c r="G7665" t="str">
        <f t="shared" si="119"/>
        <v>update dict_word_trans_map dwtm,dict_word dw set dwtm.cefr='B1' where  dw.word= 'vision' and dwtm.pos='noun' and dwtm.wid=dw.id;</v>
      </c>
    </row>
    <row r="7666" ht="18" spans="1:7">
      <c r="A7666" s="1" t="s">
        <v>6830</v>
      </c>
      <c r="B7666" s="2" t="s">
        <v>22</v>
      </c>
      <c r="C7666" s="3" t="s">
        <v>9</v>
      </c>
      <c r="D7666" s="4"/>
      <c r="E7666" s="4"/>
      <c r="F7666" s="4"/>
      <c r="G7666" t="str">
        <f t="shared" si="119"/>
        <v>update dict_word_trans_map dwtm,dict_word dw set dwtm.cefr='a1' where  dw.word= 'visit' and dwtm.pos='noun' and dwtm.wid=dw.id;</v>
      </c>
    </row>
    <row r="7667" ht="18" spans="1:7">
      <c r="A7667" s="1" t="s">
        <v>6830</v>
      </c>
      <c r="B7667" s="2" t="s">
        <v>16</v>
      </c>
      <c r="C7667" s="3" t="s">
        <v>9</v>
      </c>
      <c r="D7667" s="4"/>
      <c r="E7667" s="4"/>
      <c r="F7667" s="4"/>
      <c r="G7667" t="str">
        <f t="shared" si="119"/>
        <v>update dict_word_trans_map dwtm,dict_word dw set dwtm.cefr='a1' where  dw.word= 'visit' and dwtm.pos='verb' and dwtm.wid=dw.id;</v>
      </c>
    </row>
    <row r="7668" ht="18" spans="1:7">
      <c r="A7668" s="1" t="s">
        <v>6831</v>
      </c>
      <c r="B7668" s="2" t="s">
        <v>22</v>
      </c>
      <c r="C7668" s="3" t="s">
        <v>23</v>
      </c>
      <c r="D7668" s="4"/>
      <c r="E7668" s="4"/>
      <c r="F7668" s="2" t="s">
        <v>78</v>
      </c>
      <c r="G7668" t="str">
        <f t="shared" si="119"/>
        <v>update dict_word_trans_map dwtm,dict_word dw set dwtm.cefr='a2' where  dw.word= 'visitor' and dwtm.pos='noun' and dwtm.wid=dw.id;</v>
      </c>
    </row>
    <row r="7669" ht="18" spans="1:7">
      <c r="A7669" s="1" t="s">
        <v>6832</v>
      </c>
      <c r="B7669" s="2" t="s">
        <v>19</v>
      </c>
      <c r="C7669" s="3" t="s">
        <v>17</v>
      </c>
      <c r="D7669" s="4"/>
      <c r="E7669" s="4"/>
      <c r="F7669" s="4"/>
      <c r="G7669" t="str">
        <f t="shared" si="119"/>
        <v>update dict_word_trans_map dwtm,dict_word dw set dwtm.cefr='B1' where  dw.word= 'visual' and dwtm.pos='adjective' and dwtm.wid=dw.id;</v>
      </c>
    </row>
    <row r="7670" ht="18" spans="1:7">
      <c r="A7670" s="1" t="s">
        <v>6833</v>
      </c>
      <c r="B7670" s="2" t="s">
        <v>11</v>
      </c>
      <c r="C7670" s="3" t="s">
        <v>17</v>
      </c>
      <c r="D7670" s="4"/>
      <c r="E7670" s="4"/>
      <c r="F7670" s="4"/>
      <c r="G7670" t="str">
        <f t="shared" si="119"/>
        <v>update dict_word_trans_map dwtm,dict_word dw set dwtm.cefr='B1' where  dw.word= 'visually' and dwtm.pos='adverb' and dwtm.wid=dw.id;</v>
      </c>
    </row>
    <row r="7671" ht="18" spans="1:7">
      <c r="A7671" s="1" t="s">
        <v>6834</v>
      </c>
      <c r="B7671" s="2" t="s">
        <v>19</v>
      </c>
      <c r="C7671" s="3" t="s">
        <v>20</v>
      </c>
      <c r="D7671" s="4"/>
      <c r="E7671" s="4"/>
      <c r="F7671" s="4"/>
      <c r="G7671" t="str">
        <f t="shared" si="119"/>
        <v>update dict_word_trans_map dwtm,dict_word dw set dwtm.cefr='B2' where  dw.word= 'vital' and dwtm.pos='adjective' and dwtm.wid=dw.id;</v>
      </c>
    </row>
    <row r="7672" ht="18" spans="1:7">
      <c r="A7672" s="1" t="s">
        <v>6835</v>
      </c>
      <c r="B7672" s="2" t="s">
        <v>22</v>
      </c>
      <c r="C7672" s="3" t="s">
        <v>20</v>
      </c>
      <c r="D7672" s="4"/>
      <c r="E7672" s="4"/>
      <c r="F7672" s="2" t="s">
        <v>64</v>
      </c>
      <c r="G7672" t="str">
        <f t="shared" si="119"/>
        <v>update dict_word_trans_map dwtm,dict_word dw set dwtm.cefr='B2' where  dw.word= 'vitamin' and dwtm.pos='noun' and dwtm.wid=dw.id;</v>
      </c>
    </row>
    <row r="7673" ht="18" spans="1:7">
      <c r="A7673" s="1" t="s">
        <v>6836</v>
      </c>
      <c r="B7673" s="2" t="s">
        <v>19</v>
      </c>
      <c r="C7673" s="3" t="s">
        <v>17</v>
      </c>
      <c r="D7673" s="4"/>
      <c r="E7673" s="4"/>
      <c r="F7673" s="4"/>
      <c r="G7673" t="str">
        <f t="shared" si="119"/>
        <v>update dict_word_trans_map dwtm,dict_word dw set dwtm.cefr='B1' where  dw.word= 'vivid' and dwtm.pos='adjective' and dwtm.wid=dw.id;</v>
      </c>
    </row>
    <row r="7674" ht="18" spans="1:7">
      <c r="A7674" s="1" t="s">
        <v>6837</v>
      </c>
      <c r="B7674" s="2" t="s">
        <v>11</v>
      </c>
      <c r="C7674" s="3" t="s">
        <v>17</v>
      </c>
      <c r="D7674" s="4"/>
      <c r="E7674" s="4"/>
      <c r="F7674" s="4"/>
      <c r="G7674" t="str">
        <f t="shared" si="119"/>
        <v>update dict_word_trans_map dwtm,dict_word dw set dwtm.cefr='B1' where  dw.word= 'vividly' and dwtm.pos='adverb' and dwtm.wid=dw.id;</v>
      </c>
    </row>
    <row r="7675" ht="27" spans="1:7">
      <c r="A7675" s="1" t="s">
        <v>6838</v>
      </c>
      <c r="B7675" s="2" t="s">
        <v>22</v>
      </c>
      <c r="C7675" s="3" t="s">
        <v>23</v>
      </c>
      <c r="D7675" s="2" t="s">
        <v>51</v>
      </c>
      <c r="E7675" s="4"/>
      <c r="F7675" s="2" t="s">
        <v>123</v>
      </c>
      <c r="G7675" t="str">
        <f t="shared" si="119"/>
        <v>update dict_word_trans_map dwtm,dict_word dw set dwtm.cefr='a2' where  dw.word= 'vocabulary' and dwtm.pos='noun' and dwtm.wid=dw.id;</v>
      </c>
    </row>
    <row r="7676" ht="18" spans="1:7">
      <c r="A7676" s="1" t="s">
        <v>6839</v>
      </c>
      <c r="B7676" s="2" t="s">
        <v>22</v>
      </c>
      <c r="C7676" s="3" t="s">
        <v>20</v>
      </c>
      <c r="D7676" s="2" t="s">
        <v>77</v>
      </c>
      <c r="E7676" s="2" t="s">
        <v>379</v>
      </c>
      <c r="F7676" s="2" t="s">
        <v>78</v>
      </c>
      <c r="G7676" t="str">
        <f t="shared" si="119"/>
        <v>update dict_word_trans_map dwtm,dict_word dw set dwtm.cefr='B2' where  dw.word= 'vocalist' and dwtm.pos='noun' and dwtm.wid=dw.id;</v>
      </c>
    </row>
    <row r="7677" ht="18" spans="1:7">
      <c r="A7677" s="1" t="s">
        <v>6840</v>
      </c>
      <c r="B7677" s="2" t="s">
        <v>22</v>
      </c>
      <c r="C7677" s="3" t="s">
        <v>23</v>
      </c>
      <c r="D7677" s="4"/>
      <c r="E7677" s="4"/>
      <c r="F7677" s="4"/>
      <c r="G7677" t="str">
        <f t="shared" si="119"/>
        <v>update dict_word_trans_map dwtm,dict_word dw set dwtm.cefr='a2' where  dw.word= 'voice' and dwtm.pos='noun' and dwtm.wid=dw.id;</v>
      </c>
    </row>
    <row r="7678" ht="18" spans="1:7">
      <c r="A7678" s="1" t="s">
        <v>6841</v>
      </c>
      <c r="B7678" s="2" t="s">
        <v>22</v>
      </c>
      <c r="C7678" s="3" t="s">
        <v>17</v>
      </c>
      <c r="D7678" s="4"/>
      <c r="E7678" s="4"/>
      <c r="F7678" s="2" t="s">
        <v>207</v>
      </c>
      <c r="G7678" t="str">
        <f t="shared" si="119"/>
        <v>update dict_word_trans_map dwtm,dict_word dw set dwtm.cefr='B1' where  dw.word= 'volcano' and dwtm.pos='noun' and dwtm.wid=dw.id;</v>
      </c>
    </row>
    <row r="7679" ht="18" spans="1:7">
      <c r="A7679" s="1" t="s">
        <v>6842</v>
      </c>
      <c r="B7679" s="2" t="s">
        <v>22</v>
      </c>
      <c r="C7679" s="3" t="s">
        <v>9</v>
      </c>
      <c r="D7679" s="2" t="s">
        <v>106</v>
      </c>
      <c r="E7679" s="4"/>
      <c r="F7679" s="2" t="s">
        <v>101</v>
      </c>
      <c r="G7679" t="str">
        <f t="shared" si="119"/>
        <v>update dict_word_trans_map dwtm,dict_word dw set dwtm.cefr='a1' where  dw.word= 'volleyball' and dwtm.pos='noun' and dwtm.wid=dw.id;</v>
      </c>
    </row>
    <row r="7680" ht="36" spans="1:7">
      <c r="A7680" s="1" t="s">
        <v>6843</v>
      </c>
      <c r="B7680" s="2" t="s">
        <v>22</v>
      </c>
      <c r="C7680" s="3" t="s">
        <v>17</v>
      </c>
      <c r="D7680" s="2" t="s">
        <v>153</v>
      </c>
      <c r="E7680" s="4"/>
      <c r="F7680" s="4"/>
      <c r="G7680" t="str">
        <f t="shared" si="119"/>
        <v>update dict_word_trans_map dwtm,dict_word dw set dwtm.cefr='B1' where  dw.word= 'volume' and dwtm.pos='noun' and dwtm.wid=dw.id;</v>
      </c>
    </row>
    <row r="7681" ht="18" spans="1:7">
      <c r="A7681" s="1" t="s">
        <v>6844</v>
      </c>
      <c r="B7681" s="2" t="s">
        <v>22</v>
      </c>
      <c r="C7681" s="3" t="s">
        <v>20</v>
      </c>
      <c r="D7681" s="4"/>
      <c r="E7681" s="4"/>
      <c r="F7681" s="2" t="s">
        <v>78</v>
      </c>
      <c r="G7681" t="str">
        <f t="shared" si="119"/>
        <v>update dict_word_trans_map dwtm,dict_word dw set dwtm.cefr='B2' where  dw.word= 'volunteer' and dwtm.pos='noun' and dwtm.wid=dw.id;</v>
      </c>
    </row>
    <row r="7682" ht="18" spans="1:7">
      <c r="A7682" s="1" t="s">
        <v>6844</v>
      </c>
      <c r="B7682" s="2" t="s">
        <v>16</v>
      </c>
      <c r="C7682" s="3" t="s">
        <v>17</v>
      </c>
      <c r="D7682" s="4"/>
      <c r="E7682" s="4"/>
      <c r="F7682" s="4"/>
      <c r="G7682" t="str">
        <f t="shared" si="119"/>
        <v>update dict_word_trans_map dwtm,dict_word dw set dwtm.cefr='B1' where  dw.word= 'volunteer' and dwtm.pos='verb' and dwtm.wid=dw.id;</v>
      </c>
    </row>
    <row r="7683" ht="36" spans="1:7">
      <c r="A7683" s="1" t="s">
        <v>6845</v>
      </c>
      <c r="B7683" s="2" t="s">
        <v>22</v>
      </c>
      <c r="C7683" s="3" t="s">
        <v>20</v>
      </c>
      <c r="D7683" s="2" t="s">
        <v>68</v>
      </c>
      <c r="E7683" s="4"/>
      <c r="F7683" s="2" t="s">
        <v>64</v>
      </c>
      <c r="G7683" t="str">
        <f t="shared" ref="G7683:G7746" si="120">"update dict_word_trans_map dwtm,dict_word dw set dwtm.cefr='"&amp;C7683&amp;"' where  dw.word= '"&amp;A7683&amp;"' and dwtm.pos='"&amp;B7683&amp;"' and dwtm.wid=dw.id;"</f>
        <v>update dict_word_trans_map dwtm,dict_word dw set dwtm.cefr='B2' where  dw.word= 'vomit' and dwtm.pos='noun' and dwtm.wid=dw.id;</v>
      </c>
    </row>
    <row r="7684" ht="53" spans="1:7">
      <c r="A7684" s="1" t="s">
        <v>6846</v>
      </c>
      <c r="B7684" s="2" t="s">
        <v>22</v>
      </c>
      <c r="C7684" s="3" t="s">
        <v>9</v>
      </c>
      <c r="D7684" s="2" t="s">
        <v>48</v>
      </c>
      <c r="E7684" s="4"/>
      <c r="F7684" s="4"/>
      <c r="G7684" t="str">
        <f t="shared" si="120"/>
        <v>update dict_word_trans_map dwtm,dict_word dw set dwtm.cefr='a1' where  dw.word= 'vote' and dwtm.pos='noun' and dwtm.wid=dw.id;</v>
      </c>
    </row>
    <row r="7685" ht="18" spans="1:7">
      <c r="A7685" s="1" t="s">
        <v>6846</v>
      </c>
      <c r="B7685" s="2" t="s">
        <v>16</v>
      </c>
      <c r="C7685" s="3" t="s">
        <v>17</v>
      </c>
      <c r="D7685" s="4"/>
      <c r="E7685" s="4"/>
      <c r="F7685" s="4"/>
      <c r="G7685" t="str">
        <f t="shared" si="120"/>
        <v>update dict_word_trans_map dwtm,dict_word dw set dwtm.cefr='B1' where  dw.word= 'vote' and dwtm.pos='verb' and dwtm.wid=dw.id;</v>
      </c>
    </row>
    <row r="7686" ht="53" spans="1:7">
      <c r="A7686" s="1" t="s">
        <v>6847</v>
      </c>
      <c r="B7686" s="2" t="s">
        <v>22</v>
      </c>
      <c r="C7686" s="3" t="s">
        <v>20</v>
      </c>
      <c r="D7686" s="2" t="s">
        <v>48</v>
      </c>
      <c r="E7686" s="4"/>
      <c r="F7686" s="4"/>
      <c r="G7686" t="str">
        <f t="shared" si="120"/>
        <v>update dict_word_trans_map dwtm,dict_word dw set dwtm.cefr='B2' where  dw.word= 'voter' and dwtm.pos='noun' and dwtm.wid=dw.id;</v>
      </c>
    </row>
    <row r="7687" ht="18" spans="1:7">
      <c r="A7687" s="1" t="s">
        <v>6848</v>
      </c>
      <c r="B7687" s="2" t="s">
        <v>22</v>
      </c>
      <c r="C7687" s="3" t="s">
        <v>20</v>
      </c>
      <c r="D7687" s="4"/>
      <c r="E7687" s="4"/>
      <c r="F7687" s="4"/>
      <c r="G7687" t="str">
        <f t="shared" si="120"/>
        <v>update dict_word_trans_map dwtm,dict_word dw set dwtm.cefr='B2' where  dw.word= 'vow' and dwtm.pos='noun' and dwtm.wid=dw.id;</v>
      </c>
    </row>
    <row r="7688" ht="18" spans="1:7">
      <c r="A7688" s="1" t="s">
        <v>6849</v>
      </c>
      <c r="B7688" s="2" t="s">
        <v>22</v>
      </c>
      <c r="C7688" s="3" t="s">
        <v>17</v>
      </c>
      <c r="D7688" s="4"/>
      <c r="E7688" s="4"/>
      <c r="F7688" s="4"/>
      <c r="G7688" t="str">
        <f t="shared" si="120"/>
        <v>update dict_word_trans_map dwtm,dict_word dw set dwtm.cefr='B1' where  dw.word= 'vowel' and dwtm.pos='noun' and dwtm.wid=dw.id;</v>
      </c>
    </row>
    <row r="7689" ht="36" spans="1:7">
      <c r="A7689" s="1" t="s">
        <v>6850</v>
      </c>
      <c r="B7689" s="2" t="s">
        <v>22</v>
      </c>
      <c r="C7689" s="3" t="s">
        <v>17</v>
      </c>
      <c r="D7689" s="2" t="s">
        <v>68</v>
      </c>
      <c r="E7689" s="4"/>
      <c r="F7689" s="2" t="s">
        <v>58</v>
      </c>
      <c r="G7689" t="str">
        <f t="shared" si="120"/>
        <v>update dict_word_trans_map dwtm,dict_word dw set dwtm.cefr='B1' where  dw.word= 'voyage' and dwtm.pos='noun' and dwtm.wid=dw.id;</v>
      </c>
    </row>
    <row r="7690" ht="18" spans="1:7">
      <c r="A7690" s="1" t="s">
        <v>6851</v>
      </c>
      <c r="B7690" s="2" t="s">
        <v>22</v>
      </c>
      <c r="C7690" s="3" t="s">
        <v>20</v>
      </c>
      <c r="D7690" s="2" t="s">
        <v>77</v>
      </c>
      <c r="E7690" s="4"/>
      <c r="F7690" s="2" t="s">
        <v>219</v>
      </c>
      <c r="G7690" t="str">
        <f t="shared" si="120"/>
        <v>update dict_word_trans_map dwtm,dict_word dw set dwtm.cefr='B2' where  dw.word= 'wage' and dwtm.pos='noun' and dwtm.wid=dw.id;</v>
      </c>
    </row>
    <row r="7691" ht="41" customHeight="1" spans="1:7">
      <c r="A7691" s="1" t="s">
        <v>6852</v>
      </c>
      <c r="B7691" s="5" t="s">
        <v>22</v>
      </c>
      <c r="C7691" s="5" t="s">
        <v>17</v>
      </c>
      <c r="D7691" s="5" t="s">
        <v>57</v>
      </c>
      <c r="E7691" s="4"/>
      <c r="F7691" s="5" t="s">
        <v>58</v>
      </c>
      <c r="G7691" t="str">
        <f t="shared" si="120"/>
        <v>update dict_word_trans_map dwtm,dict_word dw set dwtm.cefr='B1' where  dw.word= 'wagon' and dwtm.pos='noun' and dwtm.wid=dw.id;</v>
      </c>
    </row>
    <row r="7692" ht="36" spans="1:7">
      <c r="A7692" s="1" t="s">
        <v>6853</v>
      </c>
      <c r="B7692" s="5" t="s">
        <v>22</v>
      </c>
      <c r="C7692" s="5" t="s">
        <v>17</v>
      </c>
      <c r="D7692" s="5" t="s">
        <v>57</v>
      </c>
      <c r="E7692" s="4"/>
      <c r="F7692" s="5" t="s">
        <v>58</v>
      </c>
      <c r="G7692" t="str">
        <f t="shared" si="120"/>
        <v>update dict_word_trans_map dwtm,dict_word dw set dwtm.cefr='B1' where  dw.word= 'waggon' and dwtm.pos='noun' and dwtm.wid=dw.id;</v>
      </c>
    </row>
    <row r="7693" ht="18" spans="1:7">
      <c r="A7693" s="1" t="s">
        <v>6854</v>
      </c>
      <c r="B7693" s="2" t="s">
        <v>22</v>
      </c>
      <c r="C7693" s="3" t="s">
        <v>20</v>
      </c>
      <c r="D7693" s="4"/>
      <c r="E7693" s="4"/>
      <c r="F7693" s="2" t="s">
        <v>64</v>
      </c>
      <c r="G7693" t="str">
        <f t="shared" si="120"/>
        <v>update dict_word_trans_map dwtm,dict_word dw set dwtm.cefr='B2' where  dw.word= 'waist' and dwtm.pos='noun' and dwtm.wid=dw.id;</v>
      </c>
    </row>
    <row r="7694" ht="18" spans="1:7">
      <c r="A7694" s="1" t="s">
        <v>6855</v>
      </c>
      <c r="B7694" s="2" t="s">
        <v>22</v>
      </c>
      <c r="C7694" s="3" t="s">
        <v>20</v>
      </c>
      <c r="D7694" s="2" t="s">
        <v>529</v>
      </c>
      <c r="E7694" s="4"/>
      <c r="F7694" s="2" t="s">
        <v>62</v>
      </c>
      <c r="G7694" t="str">
        <f t="shared" si="120"/>
        <v>update dict_word_trans_map dwtm,dict_word dw set dwtm.cefr='B2' where  dw.word= 'waistcoat' and dwtm.pos='noun' and dwtm.wid=dw.id;</v>
      </c>
    </row>
    <row r="7695" ht="18" spans="1:7">
      <c r="A7695" s="1" t="s">
        <v>6856</v>
      </c>
      <c r="B7695" s="2" t="s">
        <v>22</v>
      </c>
      <c r="C7695" s="3" t="s">
        <v>20</v>
      </c>
      <c r="D7695" s="4"/>
      <c r="E7695" s="4"/>
      <c r="F7695" s="4"/>
      <c r="G7695" t="str">
        <f t="shared" si="120"/>
        <v>update dict_word_trans_map dwtm,dict_word dw set dwtm.cefr='B2' where  dw.word= 'wait' and dwtm.pos='noun' and dwtm.wid=dw.id;</v>
      </c>
    </row>
    <row r="7696" ht="18" spans="1:7">
      <c r="A7696" s="1" t="s">
        <v>6856</v>
      </c>
      <c r="B7696" s="2" t="s">
        <v>16</v>
      </c>
      <c r="C7696" s="3" t="s">
        <v>9</v>
      </c>
      <c r="D7696" s="4"/>
      <c r="E7696" s="4"/>
      <c r="F7696" s="4"/>
      <c r="G7696" t="str">
        <f t="shared" si="120"/>
        <v>update dict_word_trans_map dwtm,dict_word dw set dwtm.cefr='a1' where  dw.word= 'wait' and dwtm.pos='verb' and dwtm.wid=dw.id;</v>
      </c>
    </row>
    <row r="7697" ht="18" spans="1:7">
      <c r="A7697" s="1" t="s">
        <v>6857</v>
      </c>
      <c r="B7697" s="2" t="s">
        <v>22</v>
      </c>
      <c r="C7697" s="3" t="s">
        <v>9</v>
      </c>
      <c r="D7697" s="2" t="s">
        <v>77</v>
      </c>
      <c r="E7697" s="4"/>
      <c r="F7697" s="2" t="s">
        <v>200</v>
      </c>
      <c r="G7697" t="str">
        <f t="shared" si="120"/>
        <v>update dict_word_trans_map dwtm,dict_word dw set dwtm.cefr='a1' where  dw.word= 'waiter' and dwtm.pos='noun' and dwtm.wid=dw.id;</v>
      </c>
    </row>
    <row r="7698" ht="18" spans="1:7">
      <c r="A7698" s="1" t="s">
        <v>6858</v>
      </c>
      <c r="B7698" s="2" t="s">
        <v>22</v>
      </c>
      <c r="C7698" s="3" t="s">
        <v>9</v>
      </c>
      <c r="D7698" s="2" t="s">
        <v>77</v>
      </c>
      <c r="E7698" s="4"/>
      <c r="F7698" s="2" t="s">
        <v>78</v>
      </c>
      <c r="G7698" t="str">
        <f t="shared" si="120"/>
        <v>update dict_word_trans_map dwtm,dict_word dw set dwtm.cefr='a1' where  dw.word= 'waitress' and dwtm.pos='noun' and dwtm.wid=dw.id;</v>
      </c>
    </row>
    <row r="7699" ht="18" spans="1:7">
      <c r="A7699" s="1" t="s">
        <v>6859</v>
      </c>
      <c r="B7699" s="2" t="s">
        <v>22</v>
      </c>
      <c r="C7699" s="3" t="s">
        <v>9</v>
      </c>
      <c r="D7699" s="4"/>
      <c r="E7699" s="4"/>
      <c r="F7699" s="4"/>
      <c r="G7699" t="str">
        <f t="shared" si="120"/>
        <v>update dict_word_trans_map dwtm,dict_word dw set dwtm.cefr='a1' where  dw.word= 'wake' and dwtm.pos='noun' and dwtm.wid=dw.id;</v>
      </c>
    </row>
    <row r="7700" ht="18" spans="1:7">
      <c r="A7700" s="1" t="s">
        <v>6859</v>
      </c>
      <c r="B7700" s="2" t="s">
        <v>16</v>
      </c>
      <c r="C7700" s="3" t="s">
        <v>17</v>
      </c>
      <c r="D7700" s="4"/>
      <c r="E7700" s="4"/>
      <c r="F7700" s="4"/>
      <c r="G7700" t="str">
        <f t="shared" si="120"/>
        <v>update dict_word_trans_map dwtm,dict_word dw set dwtm.cefr='B1' where  dw.word= 'wake' and dwtm.pos='verb' and dwtm.wid=dw.id;</v>
      </c>
    </row>
    <row r="7701" ht="18" spans="1:7">
      <c r="A7701" s="1" t="s">
        <v>6860</v>
      </c>
      <c r="B7701" s="2" t="s">
        <v>22</v>
      </c>
      <c r="C7701" s="3" t="s">
        <v>9</v>
      </c>
      <c r="D7701" s="4"/>
      <c r="E7701" s="4"/>
      <c r="F7701" s="2" t="s">
        <v>101</v>
      </c>
      <c r="G7701" t="str">
        <f t="shared" si="120"/>
        <v>update dict_word_trans_map dwtm,dict_word dw set dwtm.cefr='a1' where  dw.word= 'walk' and dwtm.pos='noun' and dwtm.wid=dw.id;</v>
      </c>
    </row>
    <row r="7702" ht="18" spans="1:7">
      <c r="A7702" s="1" t="s">
        <v>6860</v>
      </c>
      <c r="B7702" s="2" t="s">
        <v>16</v>
      </c>
      <c r="C7702" s="3" t="s">
        <v>9</v>
      </c>
      <c r="D7702" s="4"/>
      <c r="E7702" s="4"/>
      <c r="F7702" s="4"/>
      <c r="G7702" t="str">
        <f t="shared" si="120"/>
        <v>update dict_word_trans_map dwtm,dict_word dw set dwtm.cefr='a1' where  dw.word= 'walk' and dwtm.pos='verb' and dwtm.wid=dw.id;</v>
      </c>
    </row>
    <row r="7703" ht="27" spans="1:7">
      <c r="A7703" s="1" t="s">
        <v>6861</v>
      </c>
      <c r="B7703" s="2" t="s">
        <v>22</v>
      </c>
      <c r="C7703" s="3" t="s">
        <v>20</v>
      </c>
      <c r="D7703" s="4"/>
      <c r="E7703" s="4"/>
      <c r="F7703" s="4"/>
      <c r="G7703" t="str">
        <f t="shared" si="120"/>
        <v>update dict_word_trans_map dwtm,dict_word dw set dwtm.cefr='B2' where  dw.word= 'walkabout' and dwtm.pos='noun' and dwtm.wid=dw.id;</v>
      </c>
    </row>
    <row r="7704" ht="18" spans="1:7">
      <c r="A7704" s="1" t="s">
        <v>6862</v>
      </c>
      <c r="B7704" s="2" t="s">
        <v>22</v>
      </c>
      <c r="C7704" s="3" t="s">
        <v>20</v>
      </c>
      <c r="D7704" s="4"/>
      <c r="E7704" s="4"/>
      <c r="F7704" s="4"/>
      <c r="G7704" t="str">
        <f t="shared" si="120"/>
        <v>update dict_word_trans_map dwtm,dict_word dw set dwtm.cefr='B2' where  dw.word= 'walker' and dwtm.pos='noun' and dwtm.wid=dw.id;</v>
      </c>
    </row>
    <row r="7705" ht="18" spans="1:7">
      <c r="A7705" s="1" t="s">
        <v>6863</v>
      </c>
      <c r="B7705" s="2" t="s">
        <v>22</v>
      </c>
      <c r="C7705" s="3" t="s">
        <v>23</v>
      </c>
      <c r="D7705" s="4"/>
      <c r="E7705" s="4"/>
      <c r="F7705" s="2" t="s">
        <v>101</v>
      </c>
      <c r="G7705" t="str">
        <f t="shared" si="120"/>
        <v>update dict_word_trans_map dwtm,dict_word dw set dwtm.cefr='a2' where  dw.word= 'walking' and dwtm.pos='noun' and dwtm.wid=dw.id;</v>
      </c>
    </row>
    <row r="7706" ht="36" spans="1:7">
      <c r="A7706" s="1" t="s">
        <v>6864</v>
      </c>
      <c r="B7706" s="2" t="s">
        <v>22</v>
      </c>
      <c r="C7706" s="3" t="s">
        <v>9</v>
      </c>
      <c r="D7706" s="2" t="s">
        <v>206</v>
      </c>
      <c r="E7706" s="4"/>
      <c r="F7706" s="2" t="s">
        <v>207</v>
      </c>
      <c r="G7706" t="str">
        <f t="shared" si="120"/>
        <v>update dict_word_trans_map dwtm,dict_word dw set dwtm.cefr='a1' where  dw.word= 'wall' and dwtm.pos='noun' and dwtm.wid=dw.id;</v>
      </c>
    </row>
    <row r="7707" ht="18" spans="1:7">
      <c r="A7707" s="1" t="s">
        <v>6865</v>
      </c>
      <c r="B7707" s="2" t="s">
        <v>22</v>
      </c>
      <c r="C7707" s="3" t="s">
        <v>20</v>
      </c>
      <c r="D7707" s="4"/>
      <c r="E7707" s="4"/>
      <c r="F7707" s="4"/>
      <c r="G7707" t="str">
        <f t="shared" si="120"/>
        <v>update dict_word_trans_map dwtm,dict_word dw set dwtm.cefr='B2' where  dw.word= 'wallboard' and dwtm.pos='noun' and dwtm.wid=dw.id;</v>
      </c>
    </row>
    <row r="7708" ht="18" spans="1:7">
      <c r="A7708" s="1" t="s">
        <v>6866</v>
      </c>
      <c r="B7708" s="2" t="s">
        <v>22</v>
      </c>
      <c r="C7708" s="3" t="s">
        <v>23</v>
      </c>
      <c r="D7708" s="2" t="s">
        <v>62</v>
      </c>
      <c r="E7708" s="4"/>
      <c r="F7708" s="2" t="s">
        <v>62</v>
      </c>
      <c r="G7708" t="str">
        <f t="shared" si="120"/>
        <v>update dict_word_trans_map dwtm,dict_word dw set dwtm.cefr='a2' where  dw.word= 'wallet' and dwtm.pos='noun' and dwtm.wid=dw.id;</v>
      </c>
    </row>
    <row r="7709" ht="18" spans="1:7">
      <c r="A7709" s="1" t="s">
        <v>6867</v>
      </c>
      <c r="B7709" s="2" t="s">
        <v>22</v>
      </c>
      <c r="C7709" s="3" t="s">
        <v>20</v>
      </c>
      <c r="D7709" s="4"/>
      <c r="E7709" s="4"/>
      <c r="F7709" s="4"/>
      <c r="G7709" t="str">
        <f t="shared" si="120"/>
        <v>update dict_word_trans_map dwtm,dict_word dw set dwtm.cefr='B2' where  dw.word= 'walnut' and dwtm.pos='noun' and dwtm.wid=dw.id;</v>
      </c>
    </row>
    <row r="7710" ht="18" spans="1:7">
      <c r="A7710" s="1" t="s">
        <v>6868</v>
      </c>
      <c r="B7710" s="2" t="s">
        <v>16</v>
      </c>
      <c r="C7710" s="3" t="s">
        <v>23</v>
      </c>
      <c r="D7710" s="4"/>
      <c r="E7710" s="4"/>
      <c r="F7710" s="4"/>
      <c r="G7710" t="str">
        <f t="shared" si="120"/>
        <v>update dict_word_trans_map dwtm,dict_word dw set dwtm.cefr='a2' where  dw.word= 'wander' and dwtm.pos='verb' and dwtm.wid=dw.id;</v>
      </c>
    </row>
    <row r="7711" ht="18" spans="1:7">
      <c r="A7711" s="1" t="s">
        <v>6869</v>
      </c>
      <c r="B7711" s="2" t="s">
        <v>22</v>
      </c>
      <c r="C7711" s="3" t="s">
        <v>20</v>
      </c>
      <c r="D7711" s="4"/>
      <c r="E7711" s="4"/>
      <c r="F7711" s="4"/>
      <c r="G7711" t="str">
        <f t="shared" si="120"/>
        <v>update dict_word_trans_map dwtm,dict_word dw set dwtm.cefr='B2' where  dw.word= 'want' and dwtm.pos='noun' and dwtm.wid=dw.id;</v>
      </c>
    </row>
    <row r="7712" ht="18" spans="1:7">
      <c r="A7712" s="1" t="s">
        <v>6869</v>
      </c>
      <c r="B7712" s="2" t="s">
        <v>16</v>
      </c>
      <c r="C7712" s="3" t="s">
        <v>9</v>
      </c>
      <c r="D7712" s="4"/>
      <c r="E7712" s="4"/>
      <c r="F7712" s="4"/>
      <c r="G7712" t="str">
        <f t="shared" si="120"/>
        <v>update dict_word_trans_map dwtm,dict_word dw set dwtm.cefr='a1' where  dw.word= 'want' and dwtm.pos='verb' and dwtm.wid=dw.id;</v>
      </c>
    </row>
    <row r="7713" ht="53" spans="1:7">
      <c r="A7713" s="1" t="s">
        <v>6870</v>
      </c>
      <c r="B7713" s="2" t="s">
        <v>22</v>
      </c>
      <c r="C7713" s="3" t="s">
        <v>9</v>
      </c>
      <c r="D7713" s="2" t="s">
        <v>48</v>
      </c>
      <c r="E7713" s="4"/>
      <c r="F7713" s="2" t="s">
        <v>286</v>
      </c>
      <c r="G7713" t="str">
        <f t="shared" si="120"/>
        <v>update dict_word_trans_map dwtm,dict_word dw set dwtm.cefr='a1' where  dw.word= 'war' and dwtm.pos='noun' and dwtm.wid=dw.id;</v>
      </c>
    </row>
    <row r="7714" ht="36" spans="1:7">
      <c r="A7714" s="1" t="s">
        <v>6871</v>
      </c>
      <c r="B7714" s="2" t="s">
        <v>22</v>
      </c>
      <c r="C7714" s="3" t="s">
        <v>17</v>
      </c>
      <c r="D7714" s="2" t="s">
        <v>31</v>
      </c>
      <c r="E7714" s="4"/>
      <c r="F7714" s="4"/>
      <c r="G7714" t="str">
        <f t="shared" si="120"/>
        <v>update dict_word_trans_map dwtm,dict_word dw set dwtm.cefr='B1' where  dw.word= 'ward' and dwtm.pos='noun' and dwtm.wid=dw.id;</v>
      </c>
    </row>
    <row r="7715" ht="18" spans="1:7">
      <c r="A7715" s="1" t="s">
        <v>6872</v>
      </c>
      <c r="B7715" s="2" t="s">
        <v>22</v>
      </c>
      <c r="C7715" s="3" t="s">
        <v>17</v>
      </c>
      <c r="D7715" s="2" t="s">
        <v>529</v>
      </c>
      <c r="E7715" s="4"/>
      <c r="F7715" s="2" t="s">
        <v>62</v>
      </c>
      <c r="G7715" t="str">
        <f t="shared" si="120"/>
        <v>update dict_word_trans_map dwtm,dict_word dw set dwtm.cefr='B1' where  dw.word= 'wardrobe' and dwtm.pos='noun' and dwtm.wid=dw.id;</v>
      </c>
    </row>
    <row r="7716" ht="18" spans="1:7">
      <c r="A7716" s="1" t="s">
        <v>6873</v>
      </c>
      <c r="B7716" s="2" t="s">
        <v>19</v>
      </c>
      <c r="C7716" s="3" t="s">
        <v>9</v>
      </c>
      <c r="D7716" s="4"/>
      <c r="E7716" s="4"/>
      <c r="F7716" s="4"/>
      <c r="G7716" t="str">
        <f t="shared" si="120"/>
        <v>update dict_word_trans_map dwtm,dict_word dw set dwtm.cefr='a1' where  dw.word= 'warm' and dwtm.pos='adjective' and dwtm.wid=dw.id;</v>
      </c>
    </row>
    <row r="7717" ht="18" spans="1:7">
      <c r="A7717" s="1" t="s">
        <v>6873</v>
      </c>
      <c r="B7717" s="2" t="s">
        <v>16</v>
      </c>
      <c r="C7717" s="3" t="s">
        <v>17</v>
      </c>
      <c r="D7717" s="4"/>
      <c r="E7717" s="4"/>
      <c r="F7717" s="4"/>
      <c r="G7717" t="str">
        <f t="shared" si="120"/>
        <v>update dict_word_trans_map dwtm,dict_word dw set dwtm.cefr='B1' where  dw.word= 'warm' and dwtm.pos='verb' and dwtm.wid=dw.id;</v>
      </c>
    </row>
    <row r="7718" ht="18" spans="1:7">
      <c r="A7718" s="1" t="s">
        <v>6874</v>
      </c>
      <c r="B7718" s="2" t="s">
        <v>11</v>
      </c>
      <c r="C7718" s="3" t="s">
        <v>17</v>
      </c>
      <c r="D7718" s="4"/>
      <c r="E7718" s="4"/>
      <c r="F7718" s="4"/>
      <c r="G7718" t="str">
        <f t="shared" si="120"/>
        <v>update dict_word_trans_map dwtm,dict_word dw set dwtm.cefr='B1' where  dw.word= 'warmly' and dwtm.pos='adverb' and dwtm.wid=dw.id;</v>
      </c>
    </row>
    <row r="7719" ht="18" spans="1:7">
      <c r="A7719" s="1" t="s">
        <v>6875</v>
      </c>
      <c r="B7719" s="2" t="s">
        <v>22</v>
      </c>
      <c r="C7719" s="3" t="s">
        <v>17</v>
      </c>
      <c r="D7719" s="4"/>
      <c r="E7719" s="4"/>
      <c r="F7719" s="2" t="s">
        <v>808</v>
      </c>
      <c r="G7719" t="str">
        <f t="shared" si="120"/>
        <v>update dict_word_trans_map dwtm,dict_word dw set dwtm.cefr='B1' where  dw.word= 'warmth' and dwtm.pos='noun' and dwtm.wid=dw.id;</v>
      </c>
    </row>
    <row r="7720" ht="18" spans="1:7">
      <c r="A7720" s="1" t="s">
        <v>6876</v>
      </c>
      <c r="B7720" s="2" t="s">
        <v>16</v>
      </c>
      <c r="C7720" s="3" t="s">
        <v>17</v>
      </c>
      <c r="D7720" s="4"/>
      <c r="E7720" s="4"/>
      <c r="F7720" s="4"/>
      <c r="G7720" t="str">
        <f t="shared" si="120"/>
        <v>update dict_word_trans_map dwtm,dict_word dw set dwtm.cefr='B1' where  dw.word= 'warn' and dwtm.pos='verb' and dwtm.wid=dw.id;</v>
      </c>
    </row>
    <row r="7721" ht="18" spans="1:7">
      <c r="A7721" s="1" t="s">
        <v>6877</v>
      </c>
      <c r="B7721" s="2" t="s">
        <v>22</v>
      </c>
      <c r="C7721" s="3" t="s">
        <v>17</v>
      </c>
      <c r="D7721" s="4"/>
      <c r="E7721" s="4"/>
      <c r="F7721" s="4"/>
      <c r="G7721" t="str">
        <f t="shared" si="120"/>
        <v>update dict_word_trans_map dwtm,dict_word dw set dwtm.cefr='B1' where  dw.word= 'warning' and dwtm.pos='noun' and dwtm.wid=dw.id;</v>
      </c>
    </row>
    <row r="7722" ht="18" spans="1:7">
      <c r="A7722" s="1" t="s">
        <v>6878</v>
      </c>
      <c r="B7722" s="2" t="s">
        <v>22</v>
      </c>
      <c r="C7722" s="3" t="s">
        <v>17</v>
      </c>
      <c r="D7722" s="4"/>
      <c r="E7722" s="4"/>
      <c r="F7722" s="4"/>
      <c r="G7722" t="str">
        <f t="shared" si="120"/>
        <v>update dict_word_trans_map dwtm,dict_word dw set dwtm.cefr='B1' where  dw.word= 'warranty' and dwtm.pos='noun' and dwtm.wid=dw.id;</v>
      </c>
    </row>
    <row r="7723" ht="18" spans="1:7">
      <c r="A7723" s="1" t="s">
        <v>6879</v>
      </c>
      <c r="B7723" s="2" t="s">
        <v>22</v>
      </c>
      <c r="C7723" s="3" t="s">
        <v>17</v>
      </c>
      <c r="D7723" s="4"/>
      <c r="E7723" s="4"/>
      <c r="F7723" s="4"/>
      <c r="G7723" t="str">
        <f t="shared" si="120"/>
        <v>update dict_word_trans_map dwtm,dict_word dw set dwtm.cefr='B1' where  dw.word= 'warrior' and dwtm.pos='noun' and dwtm.wid=dw.id;</v>
      </c>
    </row>
    <row r="7724" ht="53" spans="1:7">
      <c r="A7724" s="1" t="s">
        <v>6880</v>
      </c>
      <c r="B7724" s="2" t="s">
        <v>22</v>
      </c>
      <c r="C7724" s="3" t="s">
        <v>20</v>
      </c>
      <c r="D7724" s="2" t="s">
        <v>48</v>
      </c>
      <c r="E7724" s="4"/>
      <c r="F7724" s="4"/>
      <c r="G7724" t="str">
        <f t="shared" si="120"/>
        <v>update dict_word_trans_map dwtm,dict_word dw set dwtm.cefr='B2' where  dw.word= 'warship' and dwtm.pos='noun' and dwtm.wid=dw.id;</v>
      </c>
    </row>
    <row r="7725" ht="53" spans="1:7">
      <c r="A7725" s="1" t="s">
        <v>6881</v>
      </c>
      <c r="B7725" s="2" t="s">
        <v>22</v>
      </c>
      <c r="C7725" s="3" t="s">
        <v>20</v>
      </c>
      <c r="D7725" s="2" t="s">
        <v>48</v>
      </c>
      <c r="E7725" s="4"/>
      <c r="F7725" s="4"/>
      <c r="G7725" t="str">
        <f t="shared" si="120"/>
        <v>update dict_word_trans_map dwtm,dict_word dw set dwtm.cefr='B2' where  dw.word= 'wartime' and dwtm.pos='noun' and dwtm.wid=dw.id;</v>
      </c>
    </row>
    <row r="7726" ht="18" spans="1:7">
      <c r="A7726" s="1" t="s">
        <v>6882</v>
      </c>
      <c r="B7726" s="2" t="s">
        <v>256</v>
      </c>
      <c r="C7726" s="3" t="s">
        <v>9</v>
      </c>
      <c r="D7726" s="4"/>
      <c r="E7726" s="4"/>
      <c r="F7726" s="4"/>
      <c r="G7726" t="str">
        <f t="shared" si="120"/>
        <v>update dict_word_trans_map dwtm,dict_word dw set dwtm.cefr='a1' where  dw.word= 'was' and dwtm.pos='be-verb' and dwtm.wid=dw.id;</v>
      </c>
    </row>
    <row r="7727" ht="18" spans="1:7">
      <c r="A7727" s="1" t="s">
        <v>6883</v>
      </c>
      <c r="B7727" s="2" t="s">
        <v>22</v>
      </c>
      <c r="C7727" s="3" t="s">
        <v>9</v>
      </c>
      <c r="D7727" s="4"/>
      <c r="E7727" s="4"/>
      <c r="F7727" s="2" t="s">
        <v>219</v>
      </c>
      <c r="G7727" t="str">
        <f t="shared" si="120"/>
        <v>update dict_word_trans_map dwtm,dict_word dw set dwtm.cefr='a1' where  dw.word= 'wash' and dwtm.pos='noun' and dwtm.wid=dw.id;</v>
      </c>
    </row>
    <row r="7728" ht="18" spans="1:7">
      <c r="A7728" s="1" t="s">
        <v>6883</v>
      </c>
      <c r="B7728" s="2" t="s">
        <v>16</v>
      </c>
      <c r="C7728" s="3" t="s">
        <v>9</v>
      </c>
      <c r="D7728" s="4"/>
      <c r="E7728" s="4"/>
      <c r="F7728" s="4"/>
      <c r="G7728" t="str">
        <f t="shared" si="120"/>
        <v>update dict_word_trans_map dwtm,dict_word dw set dwtm.cefr='a1' where  dw.word= 'wash' and dwtm.pos='verb' and dwtm.wid=dw.id;</v>
      </c>
    </row>
    <row r="7729" ht="36" spans="1:7">
      <c r="A7729" s="1" t="s">
        <v>6884</v>
      </c>
      <c r="B7729" s="2" t="s">
        <v>22</v>
      </c>
      <c r="C7729" s="3" t="s">
        <v>17</v>
      </c>
      <c r="D7729" s="2" t="s">
        <v>206</v>
      </c>
      <c r="E7729" s="4"/>
      <c r="F7729" s="2" t="s">
        <v>207</v>
      </c>
      <c r="G7729" t="str">
        <f t="shared" si="120"/>
        <v>update dict_word_trans_map dwtm,dict_word dw set dwtm.cefr='B1' where  dw.word= 'washbowl' and dwtm.pos='noun' and dwtm.wid=dw.id;</v>
      </c>
    </row>
    <row r="7730" ht="27" spans="1:7">
      <c r="A7730" s="1" t="s">
        <v>6885</v>
      </c>
      <c r="B7730" s="2" t="s">
        <v>22</v>
      </c>
      <c r="C7730" s="3" t="s">
        <v>23</v>
      </c>
      <c r="D7730" s="4"/>
      <c r="E7730" s="4"/>
      <c r="F7730" s="2" t="s">
        <v>207</v>
      </c>
      <c r="G7730" t="str">
        <f t="shared" si="120"/>
        <v>update dict_word_trans_map dwtm,dict_word dw set dwtm.cefr='a2' where  dw.word= 'washing machine' and dwtm.pos='noun' and dwtm.wid=dw.id;</v>
      </c>
    </row>
    <row r="7731" ht="27" spans="1:7">
      <c r="A7731" s="1" t="s">
        <v>6886</v>
      </c>
      <c r="B7731" s="2" t="s">
        <v>22</v>
      </c>
      <c r="C7731" s="3" t="s">
        <v>23</v>
      </c>
      <c r="D7731" s="4"/>
      <c r="E7731" s="4"/>
      <c r="F7731" s="4"/>
      <c r="G7731" t="str">
        <f t="shared" si="120"/>
        <v>update dict_word_trans_map dwtm,dict_word dw set dwtm.cefr='a2' where  dw.word= 'washing-up' and dwtm.pos='noun' and dwtm.wid=dw.id;</v>
      </c>
    </row>
    <row r="7732" ht="18" spans="1:7">
      <c r="A7732" s="1" t="s">
        <v>6887</v>
      </c>
      <c r="B7732" s="2" t="s">
        <v>22</v>
      </c>
      <c r="C7732" s="3" t="s">
        <v>20</v>
      </c>
      <c r="D7732" s="4"/>
      <c r="E7732" s="4"/>
      <c r="F7732" s="4"/>
      <c r="G7732" t="str">
        <f t="shared" si="120"/>
        <v>update dict_word_trans_map dwtm,dict_word dw set dwtm.cefr='B2' where  dw.word= 'wasp' and dwtm.pos='noun' and dwtm.wid=dw.id;</v>
      </c>
    </row>
    <row r="7733" ht="18" spans="1:7">
      <c r="A7733" s="1" t="s">
        <v>6888</v>
      </c>
      <c r="B7733" s="2" t="s">
        <v>19</v>
      </c>
      <c r="C7733" s="3" t="s">
        <v>17</v>
      </c>
      <c r="D7733" s="4"/>
      <c r="E7733" s="4"/>
      <c r="F7733" s="4"/>
      <c r="G7733" t="str">
        <f t="shared" si="120"/>
        <v>update dict_word_trans_map dwtm,dict_word dw set dwtm.cefr='B1' where  dw.word= 'waste' and dwtm.pos='adjective' and dwtm.wid=dw.id;</v>
      </c>
    </row>
    <row r="7734" ht="18" spans="1:7">
      <c r="A7734" s="1" t="s">
        <v>6888</v>
      </c>
      <c r="B7734" s="2" t="s">
        <v>22</v>
      </c>
      <c r="C7734" s="3" t="s">
        <v>17</v>
      </c>
      <c r="D7734" s="4"/>
      <c r="E7734" s="4"/>
      <c r="F7734" s="4"/>
      <c r="G7734" t="str">
        <f t="shared" si="120"/>
        <v>update dict_word_trans_map dwtm,dict_word dw set dwtm.cefr='B1' where  dw.word= 'waste' and dwtm.pos='noun' and dwtm.wid=dw.id;</v>
      </c>
    </row>
    <row r="7735" ht="18" spans="1:7">
      <c r="A7735" s="1" t="s">
        <v>6888</v>
      </c>
      <c r="B7735" s="2" t="s">
        <v>16</v>
      </c>
      <c r="C7735" s="3" t="s">
        <v>17</v>
      </c>
      <c r="D7735" s="4"/>
      <c r="E7735" s="4"/>
      <c r="F7735" s="4"/>
      <c r="G7735" t="str">
        <f t="shared" si="120"/>
        <v>update dict_word_trans_map dwtm,dict_word dw set dwtm.cefr='B1' where  dw.word= 'waste' and dwtm.pos='verb' and dwtm.wid=dw.id;</v>
      </c>
    </row>
    <row r="7736" ht="18" spans="1:7">
      <c r="A7736" s="1" t="s">
        <v>6889</v>
      </c>
      <c r="B7736" s="2" t="s">
        <v>19</v>
      </c>
      <c r="C7736" s="3" t="s">
        <v>17</v>
      </c>
      <c r="D7736" s="4"/>
      <c r="E7736" s="4"/>
      <c r="F7736" s="4"/>
      <c r="G7736" t="str">
        <f t="shared" si="120"/>
        <v>update dict_word_trans_map dwtm,dict_word dw set dwtm.cefr='B1' where  dw.word= 'wasteful' and dwtm.pos='adjective' and dwtm.wid=dw.id;</v>
      </c>
    </row>
    <row r="7737" ht="36" spans="1:7">
      <c r="A7737" s="1" t="s">
        <v>6890</v>
      </c>
      <c r="B7737" s="2" t="s">
        <v>22</v>
      </c>
      <c r="C7737" s="3" t="s">
        <v>9</v>
      </c>
      <c r="D7737" s="2" t="s">
        <v>206</v>
      </c>
      <c r="E7737" s="4"/>
      <c r="F7737" s="2" t="s">
        <v>207</v>
      </c>
      <c r="G7737" t="str">
        <f t="shared" si="120"/>
        <v>update dict_word_trans_map dwtm,dict_word dw set dwtm.cefr='a1' where  dw.word= 'watch' and dwtm.pos='noun' and dwtm.wid=dw.id;</v>
      </c>
    </row>
    <row r="7738" ht="18" spans="1:7">
      <c r="A7738" s="1" t="s">
        <v>6890</v>
      </c>
      <c r="B7738" s="2" t="s">
        <v>16</v>
      </c>
      <c r="C7738" s="3" t="s">
        <v>9</v>
      </c>
      <c r="D7738" s="4"/>
      <c r="E7738" s="4"/>
      <c r="F7738" s="4"/>
      <c r="G7738" t="str">
        <f t="shared" si="120"/>
        <v>update dict_word_trans_map dwtm,dict_word dw set dwtm.cefr='a1' where  dw.word= 'watch' and dwtm.pos='verb' and dwtm.wid=dw.id;</v>
      </c>
    </row>
    <row r="7739" ht="18" spans="1:7">
      <c r="A7739" s="1" t="s">
        <v>6891</v>
      </c>
      <c r="B7739" s="2" t="s">
        <v>22</v>
      </c>
      <c r="C7739" s="3" t="s">
        <v>9</v>
      </c>
      <c r="D7739" s="4"/>
      <c r="E7739" s="4"/>
      <c r="F7739" s="2" t="s">
        <v>200</v>
      </c>
      <c r="G7739" t="str">
        <f t="shared" si="120"/>
        <v>update dict_word_trans_map dwtm,dict_word dw set dwtm.cefr='a1' where  dw.word= 'water' and dwtm.pos='noun' and dwtm.wid=dw.id;</v>
      </c>
    </row>
    <row r="7740" ht="18" spans="1:7">
      <c r="A7740" s="1" t="s">
        <v>6891</v>
      </c>
      <c r="B7740" s="2" t="s">
        <v>16</v>
      </c>
      <c r="C7740" s="3" t="s">
        <v>20</v>
      </c>
      <c r="D7740" s="4"/>
      <c r="E7740" s="4"/>
      <c r="F7740" s="4"/>
      <c r="G7740" t="str">
        <f t="shared" si="120"/>
        <v>update dict_word_trans_map dwtm,dict_word dw set dwtm.cefr='B2' where  dw.word= 'water' and dwtm.pos='verb' and dwtm.wid=dw.id;</v>
      </c>
    </row>
    <row r="7741" ht="18" spans="1:7">
      <c r="A7741" s="1" t="s">
        <v>6892</v>
      </c>
      <c r="B7741" s="2" t="s">
        <v>22</v>
      </c>
      <c r="C7741" s="3" t="s">
        <v>17</v>
      </c>
      <c r="D7741" s="4"/>
      <c r="E7741" s="4"/>
      <c r="F7741" s="4"/>
      <c r="G7741" t="str">
        <f t="shared" si="120"/>
        <v>update dict_word_trans_map dwtm,dict_word dw set dwtm.cefr='B1' where  dw.word= 'waterfall' and dwtm.pos='noun' and dwtm.wid=dw.id;</v>
      </c>
    </row>
    <row r="7742" ht="27" spans="1:7">
      <c r="A7742" s="1" t="s">
        <v>6893</v>
      </c>
      <c r="B7742" s="2" t="s">
        <v>19</v>
      </c>
      <c r="C7742" s="3" t="s">
        <v>20</v>
      </c>
      <c r="D7742" s="4"/>
      <c r="E7742" s="4"/>
      <c r="F7742" s="4"/>
      <c r="G7742" t="str">
        <f t="shared" si="120"/>
        <v>update dict_word_trans_map dwtm,dict_word dw set dwtm.cefr='B2' where  dw.word= 'waterproof' and dwtm.pos='adjective' and dwtm.wid=dw.id;</v>
      </c>
    </row>
    <row r="7743" ht="18" spans="1:7">
      <c r="A7743" s="1" t="s">
        <v>6894</v>
      </c>
      <c r="B7743" s="2" t="s">
        <v>22</v>
      </c>
      <c r="C7743" s="3" t="s">
        <v>23</v>
      </c>
      <c r="D7743" s="4"/>
      <c r="E7743" s="4"/>
      <c r="F7743" s="4"/>
      <c r="G7743" t="str">
        <f t="shared" si="120"/>
        <v>update dict_word_trans_map dwtm,dict_word dw set dwtm.cefr='a2' where  dw.word= 'wave' and dwtm.pos='noun' and dwtm.wid=dw.id;</v>
      </c>
    </row>
    <row r="7744" ht="18" spans="1:7">
      <c r="A7744" s="1" t="s">
        <v>6894</v>
      </c>
      <c r="B7744" s="2" t="s">
        <v>16</v>
      </c>
      <c r="C7744" s="3" t="s">
        <v>17</v>
      </c>
      <c r="D7744" s="4"/>
      <c r="E7744" s="4"/>
      <c r="F7744" s="4"/>
      <c r="G7744" t="str">
        <f t="shared" si="120"/>
        <v>update dict_word_trans_map dwtm,dict_word dw set dwtm.cefr='B1' where  dw.word= 'wave' and dwtm.pos='verb' and dwtm.wid=dw.id;</v>
      </c>
    </row>
    <row r="7745" ht="18" spans="1:7">
      <c r="A7745" s="1" t="s">
        <v>6895</v>
      </c>
      <c r="B7745" s="2" t="s">
        <v>22</v>
      </c>
      <c r="C7745" s="3" t="s">
        <v>17</v>
      </c>
      <c r="D7745" s="4"/>
      <c r="E7745" s="4"/>
      <c r="F7745" s="4"/>
      <c r="G7745" t="str">
        <f t="shared" si="120"/>
        <v>update dict_word_trans_map dwtm,dict_word dw set dwtm.cefr='B1' where  dw.word= 'wax' and dwtm.pos='noun' and dwtm.wid=dw.id;</v>
      </c>
    </row>
    <row r="7746" ht="18" spans="1:7">
      <c r="A7746" s="1" t="s">
        <v>6895</v>
      </c>
      <c r="B7746" s="2" t="s">
        <v>16</v>
      </c>
      <c r="C7746" s="3" t="s">
        <v>17</v>
      </c>
      <c r="D7746" s="4"/>
      <c r="E7746" s="4"/>
      <c r="F7746" s="4"/>
      <c r="G7746" t="str">
        <f t="shared" si="120"/>
        <v>update dict_word_trans_map dwtm,dict_word dw set dwtm.cefr='B1' where  dw.word= 'wax' and dwtm.pos='verb' and dwtm.wid=dw.id;</v>
      </c>
    </row>
    <row r="7747" ht="18" spans="1:7">
      <c r="A7747" s="1" t="s">
        <v>6896</v>
      </c>
      <c r="B7747" s="2" t="s">
        <v>22</v>
      </c>
      <c r="C7747" s="3" t="s">
        <v>9</v>
      </c>
      <c r="D7747" s="4"/>
      <c r="E7747" s="4"/>
      <c r="F7747" s="2" t="s">
        <v>58</v>
      </c>
      <c r="G7747" t="str">
        <f t="shared" ref="G7747:G7810" si="121">"update dict_word_trans_map dwtm,dict_word dw set dwtm.cefr='"&amp;C7747&amp;"' where  dw.word= '"&amp;A7747&amp;"' and dwtm.pos='"&amp;B7747&amp;"' and dwtm.wid=dw.id;"</f>
        <v>update dict_word_trans_map dwtm,dict_word dw set dwtm.cefr='a1' where  dw.word= 'way' and dwtm.pos='noun' and dwtm.wid=dw.id;</v>
      </c>
    </row>
    <row r="7748" ht="18" spans="1:7">
      <c r="A7748" s="1" t="s">
        <v>6897</v>
      </c>
      <c r="B7748" s="2" t="s">
        <v>227</v>
      </c>
      <c r="C7748" s="3" t="s">
        <v>9</v>
      </c>
      <c r="D7748" s="4"/>
      <c r="E7748" s="4"/>
      <c r="F7748" s="4"/>
      <c r="G7748" t="str">
        <f t="shared" si="121"/>
        <v>update dict_word_trans_map dwtm,dict_word dw set dwtm.cefr='a1' where  dw.word= 'we' and dwtm.pos='pronoun' and dwtm.wid=dw.id;</v>
      </c>
    </row>
    <row r="7749" ht="18" spans="1:7">
      <c r="A7749" s="1" t="s">
        <v>6898</v>
      </c>
      <c r="B7749" s="2" t="s">
        <v>19</v>
      </c>
      <c r="C7749" s="3" t="s">
        <v>23</v>
      </c>
      <c r="D7749" s="4"/>
      <c r="E7749" s="4"/>
      <c r="F7749" s="4"/>
      <c r="G7749" t="str">
        <f t="shared" si="121"/>
        <v>update dict_word_trans_map dwtm,dict_word dw set dwtm.cefr='a2' where  dw.word= 'weak' and dwtm.pos='adjective' and dwtm.wid=dw.id;</v>
      </c>
    </row>
    <row r="7750" ht="18" spans="1:7">
      <c r="A7750" s="1" t="s">
        <v>6899</v>
      </c>
      <c r="B7750" s="2" t="s">
        <v>16</v>
      </c>
      <c r="C7750" s="3" t="s">
        <v>20</v>
      </c>
      <c r="D7750" s="4"/>
      <c r="E7750" s="4"/>
      <c r="F7750" s="4"/>
      <c r="G7750" t="str">
        <f t="shared" si="121"/>
        <v>update dict_word_trans_map dwtm,dict_word dw set dwtm.cefr='B2' where  dw.word= 'weaken' and dwtm.pos='verb' and dwtm.wid=dw.id;</v>
      </c>
    </row>
    <row r="7751" ht="18" spans="1:7">
      <c r="A7751" s="1" t="s">
        <v>6900</v>
      </c>
      <c r="B7751" s="2" t="s">
        <v>11</v>
      </c>
      <c r="C7751" s="3" t="s">
        <v>20</v>
      </c>
      <c r="D7751" s="4"/>
      <c r="E7751" s="4"/>
      <c r="F7751" s="4"/>
      <c r="G7751" t="str">
        <f t="shared" si="121"/>
        <v>update dict_word_trans_map dwtm,dict_word dw set dwtm.cefr='B2' where  dw.word= 'weakly' and dwtm.pos='adverb' and dwtm.wid=dw.id;</v>
      </c>
    </row>
    <row r="7752" ht="18" spans="1:7">
      <c r="A7752" s="1" t="s">
        <v>6901</v>
      </c>
      <c r="B7752" s="2" t="s">
        <v>22</v>
      </c>
      <c r="C7752" s="3" t="s">
        <v>17</v>
      </c>
      <c r="D7752" s="4"/>
      <c r="E7752" s="4"/>
      <c r="F7752" s="4"/>
      <c r="G7752" t="str">
        <f t="shared" si="121"/>
        <v>update dict_word_trans_map dwtm,dict_word dw set dwtm.cefr='B1' where  dw.word= 'weakness' and dwtm.pos='noun' and dwtm.wid=dw.id;</v>
      </c>
    </row>
    <row r="7753" ht="36" spans="1:7">
      <c r="A7753" s="1" t="s">
        <v>6902</v>
      </c>
      <c r="B7753" s="2" t="s">
        <v>22</v>
      </c>
      <c r="C7753" s="3" t="s">
        <v>23</v>
      </c>
      <c r="D7753" s="2" t="s">
        <v>95</v>
      </c>
      <c r="E7753" s="4"/>
      <c r="F7753" s="4"/>
      <c r="G7753" t="str">
        <f t="shared" si="121"/>
        <v>update dict_word_trans_map dwtm,dict_word dw set dwtm.cefr='a2' where  dw.word= 'wealth' and dwtm.pos='noun' and dwtm.wid=dw.id;</v>
      </c>
    </row>
    <row r="7754" ht="18" spans="1:7">
      <c r="A7754" s="1" t="s">
        <v>6903</v>
      </c>
      <c r="B7754" s="2" t="s">
        <v>19</v>
      </c>
      <c r="C7754" s="3" t="s">
        <v>20</v>
      </c>
      <c r="D7754" s="4"/>
      <c r="E7754" s="4"/>
      <c r="F7754" s="4"/>
      <c r="G7754" t="str">
        <f t="shared" si="121"/>
        <v>update dict_word_trans_map dwtm,dict_word dw set dwtm.cefr='B2' where  dw.word= 'wealthy' and dwtm.pos='adjective' and dwtm.wid=dw.id;</v>
      </c>
    </row>
    <row r="7755" ht="53" spans="1:7">
      <c r="A7755" s="1" t="s">
        <v>6904</v>
      </c>
      <c r="B7755" s="2" t="s">
        <v>22</v>
      </c>
      <c r="C7755" s="3" t="s">
        <v>17</v>
      </c>
      <c r="D7755" s="2" t="s">
        <v>48</v>
      </c>
      <c r="E7755" s="4"/>
      <c r="F7755" s="2" t="s">
        <v>286</v>
      </c>
      <c r="G7755" t="str">
        <f t="shared" si="121"/>
        <v>update dict_word_trans_map dwtm,dict_word dw set dwtm.cefr='B1' where  dw.word= 'weapon' and dwtm.pos='noun' and dwtm.wid=dw.id;</v>
      </c>
    </row>
    <row r="7756" ht="18" spans="1:7">
      <c r="A7756" s="1" t="s">
        <v>6905</v>
      </c>
      <c r="B7756" s="2" t="s">
        <v>16</v>
      </c>
      <c r="C7756" s="3" t="s">
        <v>9</v>
      </c>
      <c r="D7756" s="4"/>
      <c r="E7756" s="4"/>
      <c r="F7756" s="4"/>
      <c r="G7756" t="str">
        <f t="shared" si="121"/>
        <v>update dict_word_trans_map dwtm,dict_word dw set dwtm.cefr='a1' where  dw.word= 'wear' and dwtm.pos='verb' and dwtm.wid=dw.id;</v>
      </c>
    </row>
    <row r="7757" ht="27" spans="1:7">
      <c r="A7757" s="1" t="s">
        <v>6906</v>
      </c>
      <c r="B7757" s="2" t="s">
        <v>19</v>
      </c>
      <c r="C7757" s="3" t="s">
        <v>20</v>
      </c>
      <c r="D7757" s="4"/>
      <c r="E7757" s="4"/>
      <c r="F7757" s="4"/>
      <c r="G7757" t="str">
        <f t="shared" si="121"/>
        <v>update dict_word_trans_map dwtm,dict_word dw set dwtm.cefr='B2' where  dw.word= 'wearisome' and dwtm.pos='adjective' and dwtm.wid=dw.id;</v>
      </c>
    </row>
    <row r="7758" ht="18" spans="1:7">
      <c r="A7758" s="1" t="s">
        <v>6907</v>
      </c>
      <c r="B7758" s="2" t="s">
        <v>19</v>
      </c>
      <c r="C7758" s="3" t="s">
        <v>20</v>
      </c>
      <c r="D7758" s="4"/>
      <c r="E7758" s="4"/>
      <c r="F7758" s="4"/>
      <c r="G7758" t="str">
        <f t="shared" si="121"/>
        <v>update dict_word_trans_map dwtm,dict_word dw set dwtm.cefr='B2' where  dw.word= 'weary' and dwtm.pos='adjective' and dwtm.wid=dw.id;</v>
      </c>
    </row>
    <row r="7759" ht="18" spans="1:7">
      <c r="A7759" s="1" t="s">
        <v>6908</v>
      </c>
      <c r="B7759" s="2" t="s">
        <v>22</v>
      </c>
      <c r="C7759" s="3" t="s">
        <v>9</v>
      </c>
      <c r="D7759" s="4"/>
      <c r="E7759" s="4"/>
      <c r="F7759" s="2" t="s">
        <v>808</v>
      </c>
      <c r="G7759" t="str">
        <f t="shared" si="121"/>
        <v>update dict_word_trans_map dwtm,dict_word dw set dwtm.cefr='a1' where  dw.word= 'weather' and dwtm.pos='noun' and dwtm.wid=dw.id;</v>
      </c>
    </row>
    <row r="7760" ht="27" spans="1:7">
      <c r="A7760" s="1" t="s">
        <v>6909</v>
      </c>
      <c r="B7760" s="2" t="s">
        <v>22</v>
      </c>
      <c r="C7760" s="3" t="s">
        <v>17</v>
      </c>
      <c r="D7760" s="2" t="s">
        <v>114</v>
      </c>
      <c r="E7760" s="4"/>
      <c r="F7760" s="2" t="s">
        <v>808</v>
      </c>
      <c r="G7760" t="str">
        <f t="shared" si="121"/>
        <v>update dict_word_trans_map dwtm,dict_word dw set dwtm.cefr='B1' where  dw.word= 'weather forecast' and dwtm.pos='noun' and dwtm.wid=dw.id;</v>
      </c>
    </row>
    <row r="7761" ht="18" spans="1:7">
      <c r="A7761" s="1" t="s">
        <v>6910</v>
      </c>
      <c r="B7761" s="2" t="s">
        <v>22</v>
      </c>
      <c r="C7761" s="3" t="s">
        <v>20</v>
      </c>
      <c r="D7761" s="4"/>
      <c r="E7761" s="4"/>
      <c r="F7761" s="4"/>
      <c r="G7761" t="str">
        <f t="shared" si="121"/>
        <v>update dict_word_trans_map dwtm,dict_word dw set dwtm.cefr='B2' where  dw.word= 'weave' and dwtm.pos='noun' and dwtm.wid=dw.id;</v>
      </c>
    </row>
    <row r="7762" ht="18" spans="1:7">
      <c r="A7762" s="1" t="s">
        <v>6911</v>
      </c>
      <c r="B7762" s="2" t="s">
        <v>22</v>
      </c>
      <c r="C7762" s="3" t="s">
        <v>23</v>
      </c>
      <c r="D7762" s="2" t="s">
        <v>114</v>
      </c>
      <c r="E7762" s="4"/>
      <c r="F7762" s="2" t="s">
        <v>101</v>
      </c>
      <c r="G7762" t="str">
        <f t="shared" si="121"/>
        <v>update dict_word_trans_map dwtm,dict_word dw set dwtm.cefr='a2' where  dw.word= 'web' and dwtm.pos='noun' and dwtm.wid=dw.id;</v>
      </c>
    </row>
    <row r="7763" ht="27" spans="1:7">
      <c r="A7763" s="1" t="s">
        <v>6912</v>
      </c>
      <c r="B7763" s="2" t="s">
        <v>22</v>
      </c>
      <c r="C7763" s="3" t="s">
        <v>23</v>
      </c>
      <c r="D7763" s="4"/>
      <c r="E7763" s="4"/>
      <c r="F7763" s="2" t="s">
        <v>101</v>
      </c>
      <c r="G7763" t="str">
        <f t="shared" si="121"/>
        <v>update dict_word_trans_map dwtm,dict_word dw set dwtm.cefr='a2' where  dw.word= 'web page' and dwtm.pos='noun' and dwtm.wid=dw.id;</v>
      </c>
    </row>
    <row r="7764" ht="18" spans="1:7">
      <c r="A7764" s="1" t="s">
        <v>6913</v>
      </c>
      <c r="B7764" s="2" t="s">
        <v>22</v>
      </c>
      <c r="C7764" s="3" t="s">
        <v>17</v>
      </c>
      <c r="D7764" s="2" t="s">
        <v>114</v>
      </c>
      <c r="E7764" s="4"/>
      <c r="F7764" s="2" t="s">
        <v>101</v>
      </c>
      <c r="G7764" t="str">
        <f t="shared" si="121"/>
        <v>update dict_word_trans_map dwtm,dict_word dw set dwtm.cefr='B1' where  dw.word= 'webcam' and dwtm.pos='noun' and dwtm.wid=dw.id;</v>
      </c>
    </row>
    <row r="7765" ht="18" spans="1:7">
      <c r="A7765" s="1" t="s">
        <v>6914</v>
      </c>
      <c r="B7765" s="2" t="s">
        <v>22</v>
      </c>
      <c r="C7765" s="3" t="s">
        <v>23</v>
      </c>
      <c r="D7765" s="2" t="s">
        <v>114</v>
      </c>
      <c r="E7765" s="4"/>
      <c r="F7765" s="2" t="s">
        <v>101</v>
      </c>
      <c r="G7765" t="str">
        <f t="shared" si="121"/>
        <v>update dict_word_trans_map dwtm,dict_word dw set dwtm.cefr='a2' where  dw.word= 'website' and dwtm.pos='noun' and dwtm.wid=dw.id;</v>
      </c>
    </row>
    <row r="7766" ht="18" spans="1:7">
      <c r="A7766" s="1" t="s">
        <v>6915</v>
      </c>
      <c r="B7766" s="2" t="s">
        <v>16</v>
      </c>
      <c r="C7766" s="3" t="s">
        <v>20</v>
      </c>
      <c r="D7766" s="4"/>
      <c r="E7766" s="4"/>
      <c r="F7766" s="4"/>
      <c r="G7766" t="str">
        <f t="shared" si="121"/>
        <v>update dict_word_trans_map dwtm,dict_word dw set dwtm.cefr='B2' where  dw.word= 'wed' and dwtm.pos='verb' and dwtm.wid=dw.id;</v>
      </c>
    </row>
    <row r="7767" ht="18" spans="1:7">
      <c r="A7767" s="1" t="s">
        <v>6916</v>
      </c>
      <c r="B7767" s="2" t="s">
        <v>22</v>
      </c>
      <c r="C7767" s="3" t="s">
        <v>23</v>
      </c>
      <c r="D7767" s="2" t="s">
        <v>305</v>
      </c>
      <c r="E7767" s="4"/>
      <c r="F7767" s="2" t="s">
        <v>219</v>
      </c>
      <c r="G7767" t="str">
        <f t="shared" si="121"/>
        <v>update dict_word_trans_map dwtm,dict_word dw set dwtm.cefr='a2' where  dw.word= 'wedding' and dwtm.pos='noun' and dwtm.wid=dw.id;</v>
      </c>
    </row>
    <row r="7768" ht="27" spans="1:7">
      <c r="A7768" s="1" t="s">
        <v>6917</v>
      </c>
      <c r="B7768" s="2" t="s">
        <v>22</v>
      </c>
      <c r="C7768" s="3" t="s">
        <v>9</v>
      </c>
      <c r="D7768" s="4"/>
      <c r="E7768" s="4"/>
      <c r="F7768" s="4"/>
      <c r="G7768" t="str">
        <f t="shared" si="121"/>
        <v>update dict_word_trans_map dwtm,dict_word dw set dwtm.cefr='a1' where  dw.word= 'Wednesday' and dwtm.pos='noun' and dwtm.wid=dw.id;</v>
      </c>
    </row>
    <row r="7769" ht="18" spans="1:7">
      <c r="A7769" s="1" t="s">
        <v>6918</v>
      </c>
      <c r="B7769" s="2" t="s">
        <v>22</v>
      </c>
      <c r="C7769" s="3" t="s">
        <v>20</v>
      </c>
      <c r="D7769" s="4"/>
      <c r="E7769" s="4"/>
      <c r="F7769" s="4"/>
      <c r="G7769" t="str">
        <f t="shared" si="121"/>
        <v>update dict_word_trans_map dwtm,dict_word dw set dwtm.cefr='B2' where  dw.word= 'weed' and dwtm.pos='noun' and dwtm.wid=dw.id;</v>
      </c>
    </row>
    <row r="7770" ht="18" spans="1:7">
      <c r="A7770" s="1" t="s">
        <v>6919</v>
      </c>
      <c r="B7770" s="2" t="s">
        <v>22</v>
      </c>
      <c r="C7770" s="3" t="s">
        <v>9</v>
      </c>
      <c r="D7770" s="4"/>
      <c r="E7770" s="4"/>
      <c r="F7770" s="4"/>
      <c r="G7770" t="str">
        <f t="shared" si="121"/>
        <v>update dict_word_trans_map dwtm,dict_word dw set dwtm.cefr='a1' where  dw.word= 'week' and dwtm.pos='noun' and dwtm.wid=dw.id;</v>
      </c>
    </row>
    <row r="7771" ht="18" spans="1:7">
      <c r="A7771" s="1" t="s">
        <v>6920</v>
      </c>
      <c r="B7771" s="2" t="s">
        <v>22</v>
      </c>
      <c r="C7771" s="3" t="s">
        <v>23</v>
      </c>
      <c r="D7771" s="4"/>
      <c r="E7771" s="4"/>
      <c r="F7771" s="4"/>
      <c r="G7771" t="str">
        <f t="shared" si="121"/>
        <v>update dict_word_trans_map dwtm,dict_word dw set dwtm.cefr='a2' where  dw.word= 'weekday' and dwtm.pos='noun' and dwtm.wid=dw.id;</v>
      </c>
    </row>
    <row r="7772" ht="18" spans="1:7">
      <c r="A7772" s="1" t="s">
        <v>6921</v>
      </c>
      <c r="B7772" s="2" t="s">
        <v>22</v>
      </c>
      <c r="C7772" s="3" t="s">
        <v>9</v>
      </c>
      <c r="D7772" s="4"/>
      <c r="E7772" s="4"/>
      <c r="F7772" s="4"/>
      <c r="G7772" t="str">
        <f t="shared" si="121"/>
        <v>update dict_word_trans_map dwtm,dict_word dw set dwtm.cefr='a1' where  dw.word= 'weekend' and dwtm.pos='noun' and dwtm.wid=dw.id;</v>
      </c>
    </row>
    <row r="7773" ht="18" spans="1:7">
      <c r="A7773" s="1" t="s">
        <v>6922</v>
      </c>
      <c r="B7773" s="2" t="s">
        <v>19</v>
      </c>
      <c r="C7773" s="3" t="s">
        <v>23</v>
      </c>
      <c r="D7773" s="4"/>
      <c r="E7773" s="4"/>
      <c r="F7773" s="4"/>
      <c r="G7773" t="str">
        <f t="shared" si="121"/>
        <v>update dict_word_trans_map dwtm,dict_word dw set dwtm.cefr='a2' where  dw.word= 'weekly' and dwtm.pos='adjective' and dwtm.wid=dw.id;</v>
      </c>
    </row>
    <row r="7774" ht="18" spans="1:7">
      <c r="A7774" s="1" t="s">
        <v>6922</v>
      </c>
      <c r="B7774" s="2" t="s">
        <v>11</v>
      </c>
      <c r="C7774" s="3" t="s">
        <v>23</v>
      </c>
      <c r="D7774" s="4"/>
      <c r="E7774" s="4"/>
      <c r="F7774" s="4"/>
      <c r="G7774" t="str">
        <f t="shared" si="121"/>
        <v>update dict_word_trans_map dwtm,dict_word dw set dwtm.cefr='a2' where  dw.word= 'weekly' and dwtm.pos='adverb' and dwtm.wid=dw.id;</v>
      </c>
    </row>
    <row r="7775" ht="18" spans="1:7">
      <c r="A7775" s="1" t="s">
        <v>6923</v>
      </c>
      <c r="B7775" s="2" t="s">
        <v>22</v>
      </c>
      <c r="C7775" s="3" t="s">
        <v>23</v>
      </c>
      <c r="D7775" s="4"/>
      <c r="E7775" s="4"/>
      <c r="F7775" s="4"/>
      <c r="G7775" t="str">
        <f t="shared" si="121"/>
        <v>update dict_word_trans_map dwtm,dict_word dw set dwtm.cefr='a2' where  dw.word= 'weep' and dwtm.pos='noun' and dwtm.wid=dw.id;</v>
      </c>
    </row>
    <row r="7776" ht="18" spans="1:7">
      <c r="A7776" s="1" t="s">
        <v>6924</v>
      </c>
      <c r="B7776" s="2" t="s">
        <v>16</v>
      </c>
      <c r="C7776" s="3" t="s">
        <v>23</v>
      </c>
      <c r="D7776" s="4"/>
      <c r="E7776" s="4"/>
      <c r="F7776" s="4"/>
      <c r="G7776" t="str">
        <f t="shared" si="121"/>
        <v>update dict_word_trans_map dwtm,dict_word dw set dwtm.cefr='a2' where  dw.word= 'weigh' and dwtm.pos='verb' and dwtm.wid=dw.id;</v>
      </c>
    </row>
    <row r="7777" ht="18" spans="1:7">
      <c r="A7777" s="1" t="s">
        <v>6925</v>
      </c>
      <c r="B7777" s="2" t="s">
        <v>22</v>
      </c>
      <c r="C7777" s="3" t="s">
        <v>23</v>
      </c>
      <c r="D7777" s="4"/>
      <c r="E7777" s="4"/>
      <c r="F7777" s="4"/>
      <c r="G7777" t="str">
        <f t="shared" si="121"/>
        <v>update dict_word_trans_map dwtm,dict_word dw set dwtm.cefr='a2' where  dw.word= 'weight' and dwtm.pos='noun' and dwtm.wid=dw.id;</v>
      </c>
    </row>
    <row r="7778" ht="18" spans="1:7">
      <c r="A7778" s="1" t="s">
        <v>6926</v>
      </c>
      <c r="B7778" s="2" t="s">
        <v>19</v>
      </c>
      <c r="C7778" s="3" t="s">
        <v>17</v>
      </c>
      <c r="D7778" s="4"/>
      <c r="E7778" s="4"/>
      <c r="F7778" s="4"/>
      <c r="G7778" t="str">
        <f t="shared" si="121"/>
        <v>update dict_word_trans_map dwtm,dict_word dw set dwtm.cefr='B1' where  dw.word= 'weird' and dwtm.pos='adjective' and dwtm.wid=dw.id;</v>
      </c>
    </row>
    <row r="7779" ht="18" spans="1:7">
      <c r="A7779" s="1" t="s">
        <v>6927</v>
      </c>
      <c r="B7779" s="2" t="s">
        <v>19</v>
      </c>
      <c r="C7779" s="3" t="s">
        <v>17</v>
      </c>
      <c r="D7779" s="4"/>
      <c r="E7779" s="4"/>
      <c r="F7779" s="4"/>
      <c r="G7779" t="str">
        <f t="shared" si="121"/>
        <v>update dict_word_trans_map dwtm,dict_word dw set dwtm.cefr='B1' where  dw.word= 'welcome' and dwtm.pos='adjective' and dwtm.wid=dw.id;</v>
      </c>
    </row>
    <row r="7780" ht="18" spans="1:7">
      <c r="A7780" s="1" t="s">
        <v>6927</v>
      </c>
      <c r="B7780" s="2" t="s">
        <v>1576</v>
      </c>
      <c r="C7780" s="3" t="s">
        <v>9</v>
      </c>
      <c r="D7780" s="4"/>
      <c r="E7780" s="4"/>
      <c r="F7780" s="4"/>
      <c r="G7780" t="str">
        <f t="shared" si="121"/>
        <v>update dict_word_trans_map dwtm,dict_word dw set dwtm.cefr='a1' where  dw.word= 'welcome' and dwtm.pos='interjection' and dwtm.wid=dw.id;</v>
      </c>
    </row>
    <row r="7781" ht="18" spans="1:7">
      <c r="A7781" s="1" t="s">
        <v>6927</v>
      </c>
      <c r="B7781" s="2" t="s">
        <v>22</v>
      </c>
      <c r="C7781" s="3" t="s">
        <v>20</v>
      </c>
      <c r="D7781" s="4"/>
      <c r="E7781" s="4"/>
      <c r="F7781" s="4"/>
      <c r="G7781" t="str">
        <f t="shared" si="121"/>
        <v>update dict_word_trans_map dwtm,dict_word dw set dwtm.cefr='B2' where  dw.word= 'welcome' and dwtm.pos='noun' and dwtm.wid=dw.id;</v>
      </c>
    </row>
    <row r="7782" ht="18" spans="1:7">
      <c r="A7782" s="1" t="s">
        <v>6927</v>
      </c>
      <c r="B7782" s="2" t="s">
        <v>16</v>
      </c>
      <c r="C7782" s="3" t="s">
        <v>9</v>
      </c>
      <c r="D7782" s="4"/>
      <c r="E7782" s="4"/>
      <c r="F7782" s="4"/>
      <c r="G7782" t="str">
        <f t="shared" si="121"/>
        <v>update dict_word_trans_map dwtm,dict_word dw set dwtm.cefr='a1' where  dw.word= 'welcome' and dwtm.pos='verb' and dwtm.wid=dw.id;</v>
      </c>
    </row>
    <row r="7783" ht="18" spans="1:7">
      <c r="A7783" s="1" t="s">
        <v>6928</v>
      </c>
      <c r="B7783" s="2" t="s">
        <v>22</v>
      </c>
      <c r="C7783" s="3" t="s">
        <v>20</v>
      </c>
      <c r="D7783" s="4"/>
      <c r="E7783" s="4"/>
      <c r="F7783" s="2" t="s">
        <v>75</v>
      </c>
      <c r="G7783" t="str">
        <f t="shared" si="121"/>
        <v>update dict_word_trans_map dwtm,dict_word dw set dwtm.cefr='B2' where  dw.word= 'welfare' and dwtm.pos='noun' and dwtm.wid=dw.id;</v>
      </c>
    </row>
    <row r="7784" ht="18" spans="1:7">
      <c r="A7784" s="1" t="s">
        <v>6929</v>
      </c>
      <c r="B7784" s="2" t="s">
        <v>19</v>
      </c>
      <c r="C7784" s="3" t="s">
        <v>9</v>
      </c>
      <c r="D7784" s="4"/>
      <c r="E7784" s="4"/>
      <c r="F7784" s="4"/>
      <c r="G7784" t="str">
        <f t="shared" si="121"/>
        <v>update dict_word_trans_map dwtm,dict_word dw set dwtm.cefr='a1' where  dw.word= 'well' and dwtm.pos='adjective' and dwtm.wid=dw.id;</v>
      </c>
    </row>
    <row r="7785" ht="18" spans="1:7">
      <c r="A7785" s="1" t="s">
        <v>6929</v>
      </c>
      <c r="B7785" s="2" t="s">
        <v>11</v>
      </c>
      <c r="C7785" s="3" t="s">
        <v>9</v>
      </c>
      <c r="D7785" s="4"/>
      <c r="E7785" s="4"/>
      <c r="F7785" s="4"/>
      <c r="G7785" t="str">
        <f t="shared" si="121"/>
        <v>update dict_word_trans_map dwtm,dict_word dw set dwtm.cefr='a1' where  dw.word= 'well' and dwtm.pos='adverb' and dwtm.wid=dw.id;</v>
      </c>
    </row>
    <row r="7786" ht="27" spans="1:7">
      <c r="A7786" s="1" t="s">
        <v>6930</v>
      </c>
      <c r="B7786" s="2" t="s">
        <v>19</v>
      </c>
      <c r="C7786" s="3" t="s">
        <v>20</v>
      </c>
      <c r="D7786" s="4"/>
      <c r="E7786" s="4"/>
      <c r="F7786" s="4"/>
      <c r="G7786" t="str">
        <f t="shared" si="121"/>
        <v>update dict_word_trans_map dwtm,dict_word dw set dwtm.cefr='B2' where  dw.word= 'well-balanced' and dwtm.pos='adjective' and dwtm.wid=dw.id;</v>
      </c>
    </row>
    <row r="7787" ht="27" spans="1:7">
      <c r="A7787" s="1" t="s">
        <v>6931</v>
      </c>
      <c r="B7787" s="2" t="s">
        <v>19</v>
      </c>
      <c r="C7787" s="3" t="s">
        <v>20</v>
      </c>
      <c r="D7787" s="4"/>
      <c r="E7787" s="4"/>
      <c r="F7787" s="4"/>
      <c r="G7787" t="str">
        <f t="shared" si="121"/>
        <v>update dict_word_trans_map dwtm,dict_word dw set dwtm.cefr='B2' where  dw.word= 'well-built' and dwtm.pos='adjective' and dwtm.wid=dw.id;</v>
      </c>
    </row>
    <row r="7788" ht="27" spans="1:7">
      <c r="A7788" s="1" t="s">
        <v>6932</v>
      </c>
      <c r="B7788" s="2" t="s">
        <v>19</v>
      </c>
      <c r="C7788" s="3" t="s">
        <v>17</v>
      </c>
      <c r="D7788" s="4"/>
      <c r="E7788" s="4"/>
      <c r="F7788" s="4"/>
      <c r="G7788" t="str">
        <f t="shared" si="121"/>
        <v>update dict_word_trans_map dwtm,dict_word dw set dwtm.cefr='B1' where  dw.word= 'well-dressed' and dwtm.pos='adjective' and dwtm.wid=dw.id;</v>
      </c>
    </row>
    <row r="7789" ht="27" spans="1:7">
      <c r="A7789" s="1" t="s">
        <v>6933</v>
      </c>
      <c r="B7789" s="2" t="s">
        <v>19</v>
      </c>
      <c r="C7789" s="3" t="s">
        <v>23</v>
      </c>
      <c r="D7789" s="4"/>
      <c r="E7789" s="4"/>
      <c r="F7789" s="4"/>
      <c r="G7789" t="str">
        <f t="shared" si="121"/>
        <v>update dict_word_trans_map dwtm,dict_word dw set dwtm.cefr='a2' where  dw.word= 'well-known' and dwtm.pos='adjective' and dwtm.wid=dw.id;</v>
      </c>
    </row>
    <row r="7790" ht="27" customHeight="1" spans="1:7">
      <c r="A7790" s="1" t="s">
        <v>6934</v>
      </c>
      <c r="B7790" s="5" t="s">
        <v>19</v>
      </c>
      <c r="C7790" s="5" t="s">
        <v>20</v>
      </c>
      <c r="D7790" s="4"/>
      <c r="E7790" s="4"/>
      <c r="F7790" s="4"/>
      <c r="G7790" t="str">
        <f t="shared" si="121"/>
        <v>update dict_word_trans_map dwtm,dict_word dw set dwtm.cefr='B2' where  dw.word= 'well-organized' and dwtm.pos='adjective' and dwtm.wid=dw.id;</v>
      </c>
    </row>
    <row r="7791" ht="27" spans="1:7">
      <c r="A7791" s="1" t="s">
        <v>6935</v>
      </c>
      <c r="B7791" s="5" t="s">
        <v>19</v>
      </c>
      <c r="C7791" s="5" t="s">
        <v>20</v>
      </c>
      <c r="D7791" s="4"/>
      <c r="E7791" s="4"/>
      <c r="F7791" s="4"/>
      <c r="G7791" t="str">
        <f t="shared" si="121"/>
        <v>update dict_word_trans_map dwtm,dict_word dw set dwtm.cefr='B2' where  dw.word= 'well-organised' and dwtm.pos='adjective' and dwtm.wid=dw.id;</v>
      </c>
    </row>
    <row r="7792" ht="27" spans="1:7">
      <c r="A7792" s="1" t="s">
        <v>6936</v>
      </c>
      <c r="B7792" s="2" t="s">
        <v>19</v>
      </c>
      <c r="C7792" s="3" t="s">
        <v>20</v>
      </c>
      <c r="D7792" s="4"/>
      <c r="E7792" s="4"/>
      <c r="F7792" s="4"/>
      <c r="G7792" t="str">
        <f t="shared" si="121"/>
        <v>update dict_word_trans_map dwtm,dict_word dw set dwtm.cefr='B2' where  dw.word= 'well-paid' and dwtm.pos='adjective' and dwtm.wid=dw.id;</v>
      </c>
    </row>
    <row r="7793" ht="18" spans="1:7">
      <c r="A7793" s="1" t="s">
        <v>6937</v>
      </c>
      <c r="B7793" s="2" t="s">
        <v>256</v>
      </c>
      <c r="C7793" s="3" t="s">
        <v>9</v>
      </c>
      <c r="D7793" s="4"/>
      <c r="E7793" s="4"/>
      <c r="F7793" s="4"/>
      <c r="G7793" t="str">
        <f t="shared" si="121"/>
        <v>update dict_word_trans_map dwtm,dict_word dw set dwtm.cefr='a1' where  dw.word= 'were' and dwtm.pos='be-verb' and dwtm.wid=dw.id;</v>
      </c>
    </row>
    <row r="7794" ht="18" spans="1:7">
      <c r="A7794" s="1" t="s">
        <v>6938</v>
      </c>
      <c r="B7794" s="2" t="s">
        <v>19</v>
      </c>
      <c r="C7794" s="3" t="s">
        <v>23</v>
      </c>
      <c r="D7794" s="4"/>
      <c r="E7794" s="4"/>
      <c r="F7794" s="4"/>
      <c r="G7794" t="str">
        <f t="shared" si="121"/>
        <v>update dict_word_trans_map dwtm,dict_word dw set dwtm.cefr='a2' where  dw.word= 'west' and dwtm.pos='adjective' and dwtm.wid=dw.id;</v>
      </c>
    </row>
    <row r="7795" ht="18" spans="1:7">
      <c r="A7795" s="1" t="s">
        <v>6938</v>
      </c>
      <c r="B7795" s="2" t="s">
        <v>11</v>
      </c>
      <c r="C7795" s="3" t="s">
        <v>23</v>
      </c>
      <c r="D7795" s="4"/>
      <c r="E7795" s="4"/>
      <c r="F7795" s="4"/>
      <c r="G7795" t="str">
        <f t="shared" si="121"/>
        <v>update dict_word_trans_map dwtm,dict_word dw set dwtm.cefr='a2' where  dw.word= 'west' and dwtm.pos='adverb' and dwtm.wid=dw.id;</v>
      </c>
    </row>
    <row r="7796" ht="18" spans="1:7">
      <c r="A7796" s="1" t="s">
        <v>6938</v>
      </c>
      <c r="B7796" s="2" t="s">
        <v>22</v>
      </c>
      <c r="C7796" s="3" t="s">
        <v>23</v>
      </c>
      <c r="D7796" s="4"/>
      <c r="E7796" s="4"/>
      <c r="F7796" s="4"/>
      <c r="G7796" t="str">
        <f t="shared" si="121"/>
        <v>update dict_word_trans_map dwtm,dict_word dw set dwtm.cefr='a2' where  dw.word= 'west' and dwtm.pos='noun' and dwtm.wid=dw.id;</v>
      </c>
    </row>
    <row r="7797" ht="18" spans="1:7">
      <c r="A7797" s="1" t="s">
        <v>6939</v>
      </c>
      <c r="B7797" s="2" t="s">
        <v>19</v>
      </c>
      <c r="C7797" s="3" t="s">
        <v>20</v>
      </c>
      <c r="D7797" s="4"/>
      <c r="E7797" s="4"/>
      <c r="F7797" s="4"/>
      <c r="G7797" t="str">
        <f t="shared" si="121"/>
        <v>update dict_word_trans_map dwtm,dict_word dw set dwtm.cefr='B2' where  dw.word= 'western' and dwtm.pos='adjective' and dwtm.wid=dw.id;</v>
      </c>
    </row>
    <row r="7798" ht="14" customHeight="1" spans="1:7">
      <c r="A7798" s="1" t="s">
        <v>6940</v>
      </c>
      <c r="B7798" s="5" t="s">
        <v>11</v>
      </c>
      <c r="C7798" s="5" t="s">
        <v>17</v>
      </c>
      <c r="D7798" s="4"/>
      <c r="E7798" s="4"/>
      <c r="F7798" s="4"/>
      <c r="G7798" t="str">
        <f t="shared" si="121"/>
        <v>update dict_word_trans_map dwtm,dict_word dw set dwtm.cefr='B1' where  dw.word= 'westward' and dwtm.pos='adverb' and dwtm.wid=dw.id;</v>
      </c>
    </row>
    <row r="7799" ht="27" spans="1:7">
      <c r="A7799" s="1" t="s">
        <v>6941</v>
      </c>
      <c r="B7799" s="5" t="s">
        <v>11</v>
      </c>
      <c r="C7799" s="5" t="s">
        <v>17</v>
      </c>
      <c r="D7799" s="4"/>
      <c r="E7799" s="4"/>
      <c r="F7799" s="4"/>
      <c r="G7799" t="str">
        <f t="shared" si="121"/>
        <v>update dict_word_trans_map dwtm,dict_word dw set dwtm.cefr='B1' where  dw.word= 'westwards' and dwtm.pos='adverb' and dwtm.wid=dw.id;</v>
      </c>
    </row>
    <row r="7800" ht="18" spans="1:7">
      <c r="A7800" s="1" t="s">
        <v>6942</v>
      </c>
      <c r="B7800" s="2" t="s">
        <v>19</v>
      </c>
      <c r="C7800" s="3" t="s">
        <v>23</v>
      </c>
      <c r="D7800" s="4"/>
      <c r="E7800" s="4"/>
      <c r="F7800" s="4"/>
      <c r="G7800" t="str">
        <f t="shared" si="121"/>
        <v>update dict_word_trans_map dwtm,dict_word dw set dwtm.cefr='a2' where  dw.word= 'wet' and dwtm.pos='adjective' and dwtm.wid=dw.id;</v>
      </c>
    </row>
    <row r="7801" ht="18" spans="1:7">
      <c r="A7801" s="1" t="s">
        <v>6943</v>
      </c>
      <c r="B7801" s="2" t="s">
        <v>22</v>
      </c>
      <c r="C7801" s="3" t="s">
        <v>17</v>
      </c>
      <c r="D7801" s="4"/>
      <c r="E7801" s="4"/>
      <c r="F7801" s="4"/>
      <c r="G7801" t="str">
        <f t="shared" si="121"/>
        <v>update dict_word_trans_map dwtm,dict_word dw set dwtm.cefr='B1' where  dw.word= 'wetland' and dwtm.pos='noun' and dwtm.wid=dw.id;</v>
      </c>
    </row>
    <row r="7802" ht="18" spans="1:7">
      <c r="A7802" s="1" t="s">
        <v>6944</v>
      </c>
      <c r="B7802" s="2" t="s">
        <v>22</v>
      </c>
      <c r="C7802" s="3" t="s">
        <v>17</v>
      </c>
      <c r="D7802" s="4"/>
      <c r="E7802" s="4"/>
      <c r="F7802" s="4"/>
      <c r="G7802" t="str">
        <f t="shared" si="121"/>
        <v>update dict_word_trans_map dwtm,dict_word dw set dwtm.cefr='B1' where  dw.word= 'whale' and dwtm.pos='noun' and dwtm.wid=dw.id;</v>
      </c>
    </row>
    <row r="7803" ht="18" spans="1:7">
      <c r="A7803" s="1" t="s">
        <v>6945</v>
      </c>
      <c r="B7803" s="2" t="s">
        <v>8</v>
      </c>
      <c r="C7803" s="3" t="s">
        <v>9</v>
      </c>
      <c r="D7803" s="4"/>
      <c r="E7803" s="4"/>
      <c r="F7803" s="4"/>
      <c r="G7803" t="str">
        <f t="shared" si="121"/>
        <v>update dict_word_trans_map dwtm,dict_word dw set dwtm.cefr='a1' where  dw.word= 'what' and dwtm.pos='determiner' and dwtm.wid=dw.id;</v>
      </c>
    </row>
    <row r="7804" ht="18" spans="1:7">
      <c r="A7804" s="1" t="s">
        <v>6945</v>
      </c>
      <c r="B7804" s="2" t="s">
        <v>227</v>
      </c>
      <c r="C7804" s="3" t="s">
        <v>9</v>
      </c>
      <c r="D7804" s="4"/>
      <c r="E7804" s="4"/>
      <c r="F7804" s="4"/>
      <c r="G7804" t="str">
        <f t="shared" si="121"/>
        <v>update dict_word_trans_map dwtm,dict_word dw set dwtm.cefr='a1' where  dw.word= 'what' and dwtm.pos='pronoun' and dwtm.wid=dw.id;</v>
      </c>
    </row>
    <row r="7805" ht="18" spans="1:7">
      <c r="A7805" s="1" t="s">
        <v>6946</v>
      </c>
      <c r="B7805" s="2" t="s">
        <v>8</v>
      </c>
      <c r="C7805" s="3" t="s">
        <v>23</v>
      </c>
      <c r="D7805" s="4"/>
      <c r="E7805" s="4"/>
      <c r="F7805" s="4"/>
      <c r="G7805" t="str">
        <f t="shared" si="121"/>
        <v>update dict_word_trans_map dwtm,dict_word dw set dwtm.cefr='a2' where  dw.word= 'whatever' and dwtm.pos='determiner' and dwtm.wid=dw.id;</v>
      </c>
    </row>
    <row r="7806" ht="18" spans="1:7">
      <c r="A7806" s="1" t="s">
        <v>6946</v>
      </c>
      <c r="B7806" s="2" t="s">
        <v>227</v>
      </c>
      <c r="C7806" s="3" t="s">
        <v>17</v>
      </c>
      <c r="D7806" s="4"/>
      <c r="E7806" s="4"/>
      <c r="F7806" s="4"/>
      <c r="G7806" t="str">
        <f t="shared" si="121"/>
        <v>update dict_word_trans_map dwtm,dict_word dw set dwtm.cefr='B1' where  dw.word= 'whatever' and dwtm.pos='pronoun' and dwtm.wid=dw.id;</v>
      </c>
    </row>
    <row r="7807" ht="18" spans="1:7">
      <c r="A7807" s="1" t="s">
        <v>6947</v>
      </c>
      <c r="B7807" s="2" t="s">
        <v>22</v>
      </c>
      <c r="C7807" s="3" t="s">
        <v>20</v>
      </c>
      <c r="D7807" s="4"/>
      <c r="E7807" s="4"/>
      <c r="F7807" s="2" t="s">
        <v>200</v>
      </c>
      <c r="G7807" t="str">
        <f t="shared" si="121"/>
        <v>update dict_word_trans_map dwtm,dict_word dw set dwtm.cefr='B2' where  dw.word= 'wheat' and dwtm.pos='noun' and dwtm.wid=dw.id;</v>
      </c>
    </row>
    <row r="7808" ht="18" spans="1:7">
      <c r="A7808" s="1" t="s">
        <v>6948</v>
      </c>
      <c r="B7808" s="2" t="s">
        <v>22</v>
      </c>
      <c r="C7808" s="3" t="s">
        <v>9</v>
      </c>
      <c r="D7808" s="4"/>
      <c r="E7808" s="4"/>
      <c r="F7808" s="2" t="s">
        <v>58</v>
      </c>
      <c r="G7808" t="str">
        <f t="shared" si="121"/>
        <v>update dict_word_trans_map dwtm,dict_word dw set dwtm.cefr='a1' where  dw.word= 'wheel' and dwtm.pos='noun' and dwtm.wid=dw.id;</v>
      </c>
    </row>
    <row r="7809" ht="53" spans="1:7">
      <c r="A7809" s="1" t="s">
        <v>6949</v>
      </c>
      <c r="B7809" s="2" t="s">
        <v>22</v>
      </c>
      <c r="C7809" s="3" t="s">
        <v>23</v>
      </c>
      <c r="D7809" s="2" t="s">
        <v>74</v>
      </c>
      <c r="E7809" s="4"/>
      <c r="F7809" s="2" t="s">
        <v>58</v>
      </c>
      <c r="G7809" t="str">
        <f t="shared" si="121"/>
        <v>update dict_word_trans_map dwtm,dict_word dw set dwtm.cefr='a2' where  dw.word= 'wheelchair' and dwtm.pos='noun' and dwtm.wid=dw.id;</v>
      </c>
    </row>
    <row r="7810" ht="18" spans="1:7">
      <c r="A7810" s="1" t="s">
        <v>6950</v>
      </c>
      <c r="B7810" s="2" t="s">
        <v>11</v>
      </c>
      <c r="C7810" s="3" t="s">
        <v>9</v>
      </c>
      <c r="D7810" s="4"/>
      <c r="E7810" s="4"/>
      <c r="F7810" s="4"/>
      <c r="G7810" t="str">
        <f t="shared" si="121"/>
        <v>update dict_word_trans_map dwtm,dict_word dw set dwtm.cefr='a1' where  dw.word= 'when' and dwtm.pos='adverb' and dwtm.wid=dw.id;</v>
      </c>
    </row>
    <row r="7811" ht="18" spans="1:7">
      <c r="A7811" s="1" t="s">
        <v>6950</v>
      </c>
      <c r="B7811" s="2" t="s">
        <v>178</v>
      </c>
      <c r="C7811" s="3" t="s">
        <v>9</v>
      </c>
      <c r="D7811" s="4"/>
      <c r="E7811" s="4"/>
      <c r="F7811" s="4"/>
      <c r="G7811" t="str">
        <f t="shared" ref="G7811:G7874" si="122">"update dict_word_trans_map dwtm,dict_word dw set dwtm.cefr='"&amp;C7811&amp;"' where  dw.word= '"&amp;A7811&amp;"' and dwtm.pos='"&amp;B7811&amp;"' and dwtm.wid=dw.id;"</f>
        <v>update dict_word_trans_map dwtm,dict_word dw set dwtm.cefr='a1' where  dw.word= 'when' and dwtm.pos='conjunction' and dwtm.wid=dw.id;</v>
      </c>
    </row>
    <row r="7812" ht="18" spans="1:7">
      <c r="A7812" s="1" t="s">
        <v>6951</v>
      </c>
      <c r="B7812" s="2" t="s">
        <v>11</v>
      </c>
      <c r="C7812" s="3" t="s">
        <v>17</v>
      </c>
      <c r="D7812" s="4"/>
      <c r="E7812" s="4"/>
      <c r="F7812" s="4"/>
      <c r="G7812" t="str">
        <f t="shared" si="122"/>
        <v>update dict_word_trans_map dwtm,dict_word dw set dwtm.cefr='B1' where  dw.word= 'whenever' and dwtm.pos='adverb' and dwtm.wid=dw.id;</v>
      </c>
    </row>
    <row r="7813" ht="18" spans="1:7">
      <c r="A7813" s="1" t="s">
        <v>6951</v>
      </c>
      <c r="B7813" s="2" t="s">
        <v>178</v>
      </c>
      <c r="C7813" s="3" t="s">
        <v>17</v>
      </c>
      <c r="D7813" s="4"/>
      <c r="E7813" s="4"/>
      <c r="F7813" s="4"/>
      <c r="G7813" t="str">
        <f t="shared" si="122"/>
        <v>update dict_word_trans_map dwtm,dict_word dw set dwtm.cefr='B1' where  dw.word= 'whenever' and dwtm.pos='conjunction' and dwtm.wid=dw.id;</v>
      </c>
    </row>
    <row r="7814" ht="18" spans="1:7">
      <c r="A7814" s="1" t="s">
        <v>6952</v>
      </c>
      <c r="B7814" s="2" t="s">
        <v>11</v>
      </c>
      <c r="C7814" s="3" t="s">
        <v>9</v>
      </c>
      <c r="D7814" s="4"/>
      <c r="E7814" s="4"/>
      <c r="F7814" s="4"/>
      <c r="G7814" t="str">
        <f t="shared" si="122"/>
        <v>update dict_word_trans_map dwtm,dict_word dw set dwtm.cefr='a1' where  dw.word= 'where' and dwtm.pos='adverb' and dwtm.wid=dw.id;</v>
      </c>
    </row>
    <row r="7815" ht="18" spans="1:7">
      <c r="A7815" s="1" t="s">
        <v>6952</v>
      </c>
      <c r="B7815" s="2" t="s">
        <v>178</v>
      </c>
      <c r="C7815" s="3" t="s">
        <v>9</v>
      </c>
      <c r="D7815" s="4"/>
      <c r="E7815" s="4"/>
      <c r="F7815" s="4"/>
      <c r="G7815" t="str">
        <f t="shared" si="122"/>
        <v>update dict_word_trans_map dwtm,dict_word dw set dwtm.cefr='a1' where  dw.word= 'where' and dwtm.pos='conjunction' and dwtm.wid=dw.id;</v>
      </c>
    </row>
    <row r="7816" ht="18" spans="1:7">
      <c r="A7816" s="1" t="s">
        <v>6953</v>
      </c>
      <c r="B7816" s="2" t="s">
        <v>178</v>
      </c>
      <c r="C7816" s="3" t="s">
        <v>20</v>
      </c>
      <c r="D7816" s="4"/>
      <c r="E7816" s="4"/>
      <c r="F7816" s="4"/>
      <c r="G7816" t="str">
        <f t="shared" si="122"/>
        <v>update dict_word_trans_map dwtm,dict_word dw set dwtm.cefr='B2' where  dw.word= 'whereas' and dwtm.pos='conjunction' and dwtm.wid=dw.id;</v>
      </c>
    </row>
    <row r="7817" ht="18" spans="1:7">
      <c r="A7817" s="1" t="s">
        <v>6954</v>
      </c>
      <c r="B7817" s="2" t="s">
        <v>178</v>
      </c>
      <c r="C7817" s="3" t="s">
        <v>17</v>
      </c>
      <c r="D7817" s="4"/>
      <c r="E7817" s="4"/>
      <c r="F7817" s="4"/>
      <c r="G7817" t="str">
        <f t="shared" si="122"/>
        <v>update dict_word_trans_map dwtm,dict_word dw set dwtm.cefr='B1' where  dw.word= 'wherever' and dwtm.pos='conjunction' and dwtm.wid=dw.id;</v>
      </c>
    </row>
    <row r="7818" ht="18" spans="1:7">
      <c r="A7818" s="1" t="s">
        <v>6955</v>
      </c>
      <c r="B7818" s="2" t="s">
        <v>178</v>
      </c>
      <c r="C7818" s="3" t="s">
        <v>17</v>
      </c>
      <c r="D7818" s="4"/>
      <c r="E7818" s="4"/>
      <c r="F7818" s="4"/>
      <c r="G7818" t="str">
        <f t="shared" si="122"/>
        <v>update dict_word_trans_map dwtm,dict_word dw set dwtm.cefr='B1' where  dw.word= 'whether' and dwtm.pos='conjunction' and dwtm.wid=dw.id;</v>
      </c>
    </row>
    <row r="7819" ht="18" spans="1:7">
      <c r="A7819" s="1" t="s">
        <v>6956</v>
      </c>
      <c r="B7819" s="2" t="s">
        <v>8</v>
      </c>
      <c r="C7819" s="3" t="s">
        <v>9</v>
      </c>
      <c r="D7819" s="4"/>
      <c r="E7819" s="4"/>
      <c r="F7819" s="4"/>
      <c r="G7819" t="str">
        <f t="shared" si="122"/>
        <v>update dict_word_trans_map dwtm,dict_word dw set dwtm.cefr='a1' where  dw.word= 'which' and dwtm.pos='determiner' and dwtm.wid=dw.id;</v>
      </c>
    </row>
    <row r="7820" ht="18" spans="1:7">
      <c r="A7820" s="1" t="s">
        <v>6956</v>
      </c>
      <c r="B7820" s="2" t="s">
        <v>227</v>
      </c>
      <c r="C7820" s="3" t="s">
        <v>9</v>
      </c>
      <c r="D7820" s="4"/>
      <c r="E7820" s="4"/>
      <c r="F7820" s="4"/>
      <c r="G7820" t="str">
        <f t="shared" si="122"/>
        <v>update dict_word_trans_map dwtm,dict_word dw set dwtm.cefr='a1' where  dw.word= 'which' and dwtm.pos='pronoun' and dwtm.wid=dw.id;</v>
      </c>
    </row>
    <row r="7821" ht="27" spans="1:7">
      <c r="A7821" s="1" t="s">
        <v>6957</v>
      </c>
      <c r="B7821" s="2" t="s">
        <v>8</v>
      </c>
      <c r="C7821" s="3" t="s">
        <v>17</v>
      </c>
      <c r="D7821" s="4"/>
      <c r="E7821" s="4"/>
      <c r="F7821" s="4"/>
      <c r="G7821" t="str">
        <f t="shared" si="122"/>
        <v>update dict_word_trans_map dwtm,dict_word dw set dwtm.cefr='B1' where  dw.word= 'whichever' and dwtm.pos='determiner' and dwtm.wid=dw.id;</v>
      </c>
    </row>
    <row r="7822" ht="27" spans="1:7">
      <c r="A7822" s="1" t="s">
        <v>6957</v>
      </c>
      <c r="B7822" s="2" t="s">
        <v>227</v>
      </c>
      <c r="C7822" s="3" t="s">
        <v>20</v>
      </c>
      <c r="D7822" s="4"/>
      <c r="E7822" s="4"/>
      <c r="F7822" s="4"/>
      <c r="G7822" t="str">
        <f t="shared" si="122"/>
        <v>update dict_word_trans_map dwtm,dict_word dw set dwtm.cefr='B2' where  dw.word= 'whichever' and dwtm.pos='pronoun' and dwtm.wid=dw.id;</v>
      </c>
    </row>
    <row r="7823" ht="18" spans="1:7">
      <c r="A7823" s="1" t="s">
        <v>6958</v>
      </c>
      <c r="B7823" s="2" t="s">
        <v>178</v>
      </c>
      <c r="C7823" s="3" t="s">
        <v>23</v>
      </c>
      <c r="D7823" s="4"/>
      <c r="E7823" s="4"/>
      <c r="F7823" s="4"/>
      <c r="G7823" t="str">
        <f t="shared" si="122"/>
        <v>update dict_word_trans_map dwtm,dict_word dw set dwtm.cefr='a2' where  dw.word= 'while' and dwtm.pos='conjunction' and dwtm.wid=dw.id;</v>
      </c>
    </row>
    <row r="7824" ht="18" spans="1:7">
      <c r="A7824" s="1" t="s">
        <v>6958</v>
      </c>
      <c r="B7824" s="2" t="s">
        <v>22</v>
      </c>
      <c r="C7824" s="3" t="s">
        <v>17</v>
      </c>
      <c r="D7824" s="4"/>
      <c r="E7824" s="4"/>
      <c r="F7824" s="4"/>
      <c r="G7824" t="str">
        <f t="shared" si="122"/>
        <v>update dict_word_trans_map dwtm,dict_word dw set dwtm.cefr='B1' where  dw.word= 'while' and dwtm.pos='noun' and dwtm.wid=dw.id;</v>
      </c>
    </row>
    <row r="7825" ht="18" spans="1:7">
      <c r="A7825" s="1" t="s">
        <v>6959</v>
      </c>
      <c r="B7825" s="2" t="s">
        <v>16</v>
      </c>
      <c r="C7825" s="3" t="s">
        <v>20</v>
      </c>
      <c r="D7825" s="4"/>
      <c r="E7825" s="4"/>
      <c r="F7825" s="4"/>
      <c r="G7825" t="str">
        <f t="shared" si="122"/>
        <v>update dict_word_trans_map dwtm,dict_word dw set dwtm.cefr='B2' where  dw.word= 'whip' and dwtm.pos='verb' and dwtm.wid=dw.id;</v>
      </c>
    </row>
    <row r="7826" ht="14" customHeight="1" spans="1:7">
      <c r="A7826" s="1" t="s">
        <v>6960</v>
      </c>
      <c r="B7826" s="5" t="s">
        <v>22</v>
      </c>
      <c r="C7826" s="5" t="s">
        <v>20</v>
      </c>
      <c r="D7826" s="4"/>
      <c r="E7826" s="4"/>
      <c r="F7826" s="5" t="s">
        <v>200</v>
      </c>
      <c r="G7826" t="str">
        <f t="shared" si="122"/>
        <v>update dict_word_trans_map dwtm,dict_word dw set dwtm.cefr='B2' where  dw.word= 'whiskey' and dwtm.pos='noun' and dwtm.wid=dw.id;</v>
      </c>
    </row>
    <row r="7827" ht="18" spans="1:7">
      <c r="A7827" s="1" t="s">
        <v>6961</v>
      </c>
      <c r="B7827" s="5" t="s">
        <v>22</v>
      </c>
      <c r="C7827" s="5" t="s">
        <v>20</v>
      </c>
      <c r="D7827" s="4"/>
      <c r="E7827" s="4"/>
      <c r="F7827" s="5" t="s">
        <v>200</v>
      </c>
      <c r="G7827" t="str">
        <f t="shared" si="122"/>
        <v>update dict_word_trans_map dwtm,dict_word dw set dwtm.cefr='B2' where  dw.word= 'whisky' and dwtm.pos='noun' and dwtm.wid=dw.id;</v>
      </c>
    </row>
    <row r="7828" ht="18" spans="1:7">
      <c r="A7828" s="1" t="s">
        <v>6962</v>
      </c>
      <c r="B7828" s="2" t="s">
        <v>22</v>
      </c>
      <c r="C7828" s="3" t="s">
        <v>17</v>
      </c>
      <c r="D7828" s="4"/>
      <c r="E7828" s="4"/>
      <c r="F7828" s="4"/>
      <c r="G7828" t="str">
        <f t="shared" si="122"/>
        <v>update dict_word_trans_map dwtm,dict_word dw set dwtm.cefr='B1' where  dw.word= 'whisper' and dwtm.pos='noun' and dwtm.wid=dw.id;</v>
      </c>
    </row>
    <row r="7829" ht="18" spans="1:7">
      <c r="A7829" s="1" t="s">
        <v>6962</v>
      </c>
      <c r="B7829" s="2" t="s">
        <v>16</v>
      </c>
      <c r="C7829" s="3" t="s">
        <v>20</v>
      </c>
      <c r="D7829" s="4"/>
      <c r="E7829" s="4"/>
      <c r="F7829" s="4"/>
      <c r="G7829" t="str">
        <f t="shared" si="122"/>
        <v>update dict_word_trans_map dwtm,dict_word dw set dwtm.cefr='B2' where  dw.word= 'whisper' and dwtm.pos='verb' and dwtm.wid=dw.id;</v>
      </c>
    </row>
    <row r="7830" ht="18" spans="1:7">
      <c r="A7830" s="1" t="s">
        <v>6963</v>
      </c>
      <c r="B7830" s="2" t="s">
        <v>22</v>
      </c>
      <c r="C7830" s="3" t="s">
        <v>17</v>
      </c>
      <c r="D7830" s="4"/>
      <c r="E7830" s="4"/>
      <c r="F7830" s="4"/>
      <c r="G7830" t="str">
        <f t="shared" si="122"/>
        <v>update dict_word_trans_map dwtm,dict_word dw set dwtm.cefr='B1' where  dw.word= 'whistle' and dwtm.pos='noun' and dwtm.wid=dw.id;</v>
      </c>
    </row>
    <row r="7831" ht="18" spans="1:7">
      <c r="A7831" s="1" t="s">
        <v>6963</v>
      </c>
      <c r="B7831" s="2" t="s">
        <v>16</v>
      </c>
      <c r="C7831" s="3" t="s">
        <v>20</v>
      </c>
      <c r="D7831" s="4"/>
      <c r="E7831" s="4"/>
      <c r="F7831" s="4"/>
      <c r="G7831" t="str">
        <f t="shared" si="122"/>
        <v>update dict_word_trans_map dwtm,dict_word dw set dwtm.cefr='B2' where  dw.word= 'whistle' and dwtm.pos='verb' and dwtm.wid=dw.id;</v>
      </c>
    </row>
    <row r="7832" ht="18" spans="1:7">
      <c r="A7832" s="1" t="s">
        <v>6964</v>
      </c>
      <c r="B7832" s="2" t="s">
        <v>19</v>
      </c>
      <c r="C7832" s="3" t="s">
        <v>9</v>
      </c>
      <c r="D7832" s="4"/>
      <c r="E7832" s="4"/>
      <c r="F7832" s="4"/>
      <c r="G7832" t="str">
        <f t="shared" si="122"/>
        <v>update dict_word_trans_map dwtm,dict_word dw set dwtm.cefr='a1' where  dw.word= 'white' and dwtm.pos='adjective' and dwtm.wid=dw.id;</v>
      </c>
    </row>
    <row r="7833" ht="18" spans="1:7">
      <c r="A7833" s="1" t="s">
        <v>6964</v>
      </c>
      <c r="B7833" s="2" t="s">
        <v>22</v>
      </c>
      <c r="C7833" s="3" t="s">
        <v>9</v>
      </c>
      <c r="D7833" s="2" t="s">
        <v>689</v>
      </c>
      <c r="E7833" s="4"/>
      <c r="F7833" s="4"/>
      <c r="G7833" t="str">
        <f t="shared" si="122"/>
        <v>update dict_word_trans_map dwtm,dict_word dw set dwtm.cefr='a1' where  dw.word= 'white' and dwtm.pos='noun' and dwtm.wid=dw.id;</v>
      </c>
    </row>
    <row r="7834" ht="18" spans="1:7">
      <c r="A7834" s="1" t="s">
        <v>6965</v>
      </c>
      <c r="B7834" s="2" t="s">
        <v>227</v>
      </c>
      <c r="C7834" s="3" t="s">
        <v>9</v>
      </c>
      <c r="D7834" s="4"/>
      <c r="E7834" s="4"/>
      <c r="F7834" s="4"/>
      <c r="G7834" t="str">
        <f t="shared" si="122"/>
        <v>update dict_word_trans_map dwtm,dict_word dw set dwtm.cefr='a1' where  dw.word= 'who' and dwtm.pos='pronoun' and dwtm.wid=dw.id;</v>
      </c>
    </row>
    <row r="7835" ht="18" spans="1:7">
      <c r="A7835" s="1" t="s">
        <v>6966</v>
      </c>
      <c r="B7835" s="2" t="s">
        <v>227</v>
      </c>
      <c r="C7835" s="3" t="s">
        <v>17</v>
      </c>
      <c r="D7835" s="4"/>
      <c r="E7835" s="4"/>
      <c r="F7835" s="4"/>
      <c r="G7835" t="str">
        <f t="shared" si="122"/>
        <v>update dict_word_trans_map dwtm,dict_word dw set dwtm.cefr='B1' where  dw.word= 'whoever' and dwtm.pos='pronoun' and dwtm.wid=dw.id;</v>
      </c>
    </row>
    <row r="7836" ht="18" spans="1:7">
      <c r="A7836" s="1" t="s">
        <v>6967</v>
      </c>
      <c r="B7836" s="2" t="s">
        <v>19</v>
      </c>
      <c r="C7836" s="3" t="s">
        <v>23</v>
      </c>
      <c r="D7836" s="4"/>
      <c r="E7836" s="4"/>
      <c r="F7836" s="4"/>
      <c r="G7836" t="str">
        <f t="shared" si="122"/>
        <v>update dict_word_trans_map dwtm,dict_word dw set dwtm.cefr='a2' where  dw.word= 'whole' and dwtm.pos='adjective' and dwtm.wid=dw.id;</v>
      </c>
    </row>
    <row r="7837" ht="18" spans="1:7">
      <c r="A7837" s="1" t="s">
        <v>6967</v>
      </c>
      <c r="B7837" s="2" t="s">
        <v>22</v>
      </c>
      <c r="C7837" s="3" t="s">
        <v>17</v>
      </c>
      <c r="D7837" s="4"/>
      <c r="E7837" s="4"/>
      <c r="F7837" s="4"/>
      <c r="G7837" t="str">
        <f t="shared" si="122"/>
        <v>update dict_word_trans_map dwtm,dict_word dw set dwtm.cefr='B1' where  dw.word= 'whole' and dwtm.pos='noun' and dwtm.wid=dw.id;</v>
      </c>
    </row>
    <row r="7838" ht="18" spans="1:7">
      <c r="A7838" s="1" t="s">
        <v>6968</v>
      </c>
      <c r="B7838" s="2" t="s">
        <v>227</v>
      </c>
      <c r="C7838" s="3" t="s">
        <v>23</v>
      </c>
      <c r="D7838" s="4"/>
      <c r="E7838" s="4"/>
      <c r="F7838" s="4"/>
      <c r="G7838" t="str">
        <f t="shared" si="122"/>
        <v>update dict_word_trans_map dwtm,dict_word dw set dwtm.cefr='a2' where  dw.word= 'whom' and dwtm.pos='pronoun' and dwtm.wid=dw.id;</v>
      </c>
    </row>
    <row r="7839" ht="18" spans="1:7">
      <c r="A7839" s="1" t="s">
        <v>6969</v>
      </c>
      <c r="B7839" s="2" t="s">
        <v>8</v>
      </c>
      <c r="C7839" s="3" t="s">
        <v>9</v>
      </c>
      <c r="D7839" s="4"/>
      <c r="E7839" s="4"/>
      <c r="F7839" s="4"/>
      <c r="G7839" t="str">
        <f t="shared" si="122"/>
        <v>update dict_word_trans_map dwtm,dict_word dw set dwtm.cefr='a1' where  dw.word= 'whose' and dwtm.pos='determiner' and dwtm.wid=dw.id;</v>
      </c>
    </row>
    <row r="7840" ht="18" spans="1:7">
      <c r="A7840" s="1" t="s">
        <v>6969</v>
      </c>
      <c r="B7840" s="2" t="s">
        <v>227</v>
      </c>
      <c r="C7840" s="3" t="s">
        <v>9</v>
      </c>
      <c r="D7840" s="4"/>
      <c r="E7840" s="4"/>
      <c r="F7840" s="4"/>
      <c r="G7840" t="str">
        <f t="shared" si="122"/>
        <v>update dict_word_trans_map dwtm,dict_word dw set dwtm.cefr='a1' where  dw.word= 'whose' and dwtm.pos='pronoun' and dwtm.wid=dw.id;</v>
      </c>
    </row>
    <row r="7841" ht="18" spans="1:7">
      <c r="A7841" s="1" t="s">
        <v>6970</v>
      </c>
      <c r="B7841" s="2" t="s">
        <v>11</v>
      </c>
      <c r="C7841" s="3" t="s">
        <v>9</v>
      </c>
      <c r="D7841" s="4"/>
      <c r="E7841" s="4"/>
      <c r="F7841" s="4"/>
      <c r="G7841" t="str">
        <f t="shared" si="122"/>
        <v>update dict_word_trans_map dwtm,dict_word dw set dwtm.cefr='a1' where  dw.word= 'why' and dwtm.pos='adverb' and dwtm.wid=dw.id;</v>
      </c>
    </row>
    <row r="7842" ht="18" spans="1:7">
      <c r="A7842" s="1" t="s">
        <v>6971</v>
      </c>
      <c r="B7842" s="2" t="s">
        <v>19</v>
      </c>
      <c r="C7842" s="3" t="s">
        <v>23</v>
      </c>
      <c r="D7842" s="4"/>
      <c r="E7842" s="4"/>
      <c r="F7842" s="4"/>
      <c r="G7842" t="str">
        <f t="shared" si="122"/>
        <v>update dict_word_trans_map dwtm,dict_word dw set dwtm.cefr='a2' where  dw.word= 'wide' and dwtm.pos='adjective' and dwtm.wid=dw.id;</v>
      </c>
    </row>
    <row r="7843" ht="18" spans="1:7">
      <c r="A7843" s="1" t="s">
        <v>6971</v>
      </c>
      <c r="B7843" s="2" t="s">
        <v>11</v>
      </c>
      <c r="C7843" s="3" t="s">
        <v>23</v>
      </c>
      <c r="D7843" s="4"/>
      <c r="E7843" s="4"/>
      <c r="F7843" s="4"/>
      <c r="G7843" t="str">
        <f t="shared" si="122"/>
        <v>update dict_word_trans_map dwtm,dict_word dw set dwtm.cefr='a2' where  dw.word= 'wide' and dwtm.pos='adverb' and dwtm.wid=dw.id;</v>
      </c>
    </row>
    <row r="7844" ht="18" spans="1:7">
      <c r="A7844" s="1" t="s">
        <v>6972</v>
      </c>
      <c r="B7844" s="2" t="s">
        <v>11</v>
      </c>
      <c r="C7844" s="3" t="s">
        <v>23</v>
      </c>
      <c r="D7844" s="4"/>
      <c r="E7844" s="4"/>
      <c r="F7844" s="4"/>
      <c r="G7844" t="str">
        <f t="shared" si="122"/>
        <v>update dict_word_trans_map dwtm,dict_word dw set dwtm.cefr='a2' where  dw.word= 'widely' and dwtm.pos='adverb' and dwtm.wid=dw.id;</v>
      </c>
    </row>
    <row r="7845" ht="18" spans="1:7">
      <c r="A7845" s="1" t="s">
        <v>6973</v>
      </c>
      <c r="B7845" s="2" t="s">
        <v>16</v>
      </c>
      <c r="C7845" s="3" t="s">
        <v>20</v>
      </c>
      <c r="D7845" s="4"/>
      <c r="E7845" s="4"/>
      <c r="F7845" s="4"/>
      <c r="G7845" t="str">
        <f t="shared" si="122"/>
        <v>update dict_word_trans_map dwtm,dict_word dw set dwtm.cefr='B2' where  dw.word= 'widen' and dwtm.pos='verb' and dwtm.wid=dw.id;</v>
      </c>
    </row>
    <row r="7846" ht="27" spans="1:7">
      <c r="A7846" s="1" t="s">
        <v>6974</v>
      </c>
      <c r="B7846" s="2" t="s">
        <v>19</v>
      </c>
      <c r="C7846" s="3" t="s">
        <v>17</v>
      </c>
      <c r="D7846" s="4"/>
      <c r="E7846" s="4"/>
      <c r="F7846" s="4"/>
      <c r="G7846" t="str">
        <f t="shared" si="122"/>
        <v>update dict_word_trans_map dwtm,dict_word dw set dwtm.cefr='B1' where  dw.word= 'widespread' and dwtm.pos='adjective' and dwtm.wid=dw.id;</v>
      </c>
    </row>
    <row r="7847" ht="18" spans="1:7">
      <c r="A7847" s="1" t="s">
        <v>6975</v>
      </c>
      <c r="B7847" s="2" t="s">
        <v>22</v>
      </c>
      <c r="C7847" s="3" t="s">
        <v>20</v>
      </c>
      <c r="D7847" s="4"/>
      <c r="E7847" s="4"/>
      <c r="F7847" s="2" t="s">
        <v>78</v>
      </c>
      <c r="G7847" t="str">
        <f t="shared" si="122"/>
        <v>update dict_word_trans_map dwtm,dict_word dw set dwtm.cefr='B2' where  dw.word= 'widow' and dwtm.pos='noun' and dwtm.wid=dw.id;</v>
      </c>
    </row>
    <row r="7848" ht="18" spans="1:7">
      <c r="A7848" s="1" t="s">
        <v>6976</v>
      </c>
      <c r="B7848" s="2" t="s">
        <v>22</v>
      </c>
      <c r="C7848" s="3" t="s">
        <v>20</v>
      </c>
      <c r="D7848" s="4"/>
      <c r="E7848" s="4"/>
      <c r="F7848" s="4"/>
      <c r="G7848" t="str">
        <f t="shared" si="122"/>
        <v>update dict_word_trans_map dwtm,dict_word dw set dwtm.cefr='B2' where  dw.word= 'width' and dwtm.pos='noun' and dwtm.wid=dw.id;</v>
      </c>
    </row>
    <row r="7849" ht="18" spans="1:7">
      <c r="A7849" s="1" t="s">
        <v>6977</v>
      </c>
      <c r="B7849" s="2" t="s">
        <v>22</v>
      </c>
      <c r="C7849" s="3" t="s">
        <v>9</v>
      </c>
      <c r="D7849" s="2" t="s">
        <v>305</v>
      </c>
      <c r="E7849" s="4"/>
      <c r="F7849" s="2" t="s">
        <v>78</v>
      </c>
      <c r="G7849" t="str">
        <f t="shared" si="122"/>
        <v>update dict_word_trans_map dwtm,dict_word dw set dwtm.cefr='a1' where  dw.word= 'wife' and dwtm.pos='noun' and dwtm.wid=dw.id;</v>
      </c>
    </row>
    <row r="7850" ht="18" spans="1:7">
      <c r="A7850" s="1" t="s">
        <v>6978</v>
      </c>
      <c r="B7850" s="2" t="s">
        <v>19</v>
      </c>
      <c r="C7850" s="3" t="s">
        <v>23</v>
      </c>
      <c r="D7850" s="4"/>
      <c r="E7850" s="4"/>
      <c r="F7850" s="4"/>
      <c r="G7850" t="str">
        <f t="shared" si="122"/>
        <v>update dict_word_trans_map dwtm,dict_word dw set dwtm.cefr='a2' where  dw.word= 'wild' and dwtm.pos='adjective' and dwtm.wid=dw.id;</v>
      </c>
    </row>
    <row r="7851" ht="27" spans="1:7">
      <c r="A7851" s="1" t="s">
        <v>6979</v>
      </c>
      <c r="B7851" s="2" t="s">
        <v>22</v>
      </c>
      <c r="C7851" s="3" t="s">
        <v>20</v>
      </c>
      <c r="D7851" s="4"/>
      <c r="E7851" s="4"/>
      <c r="F7851" s="4"/>
      <c r="G7851" t="str">
        <f t="shared" si="122"/>
        <v>update dict_word_trans_map dwtm,dict_word dw set dwtm.cefr='B2' where  dw.word= 'wilderness' and dwtm.pos='noun' and dwtm.wid=dw.id;</v>
      </c>
    </row>
    <row r="7852" ht="18" spans="1:7">
      <c r="A7852" s="1" t="s">
        <v>6980</v>
      </c>
      <c r="B7852" s="2" t="s">
        <v>22</v>
      </c>
      <c r="C7852" s="3" t="s">
        <v>17</v>
      </c>
      <c r="D7852" s="4"/>
      <c r="E7852" s="4"/>
      <c r="F7852" s="4"/>
      <c r="G7852" t="str">
        <f t="shared" si="122"/>
        <v>update dict_word_trans_map dwtm,dict_word dw set dwtm.cefr='B1' where  dw.word= 'wildlife' and dwtm.pos='noun' and dwtm.wid=dw.id;</v>
      </c>
    </row>
    <row r="7853" ht="18" spans="1:7">
      <c r="A7853" s="1" t="s">
        <v>6981</v>
      </c>
      <c r="B7853" s="2" t="s">
        <v>11</v>
      </c>
      <c r="C7853" s="3" t="s">
        <v>17</v>
      </c>
      <c r="D7853" s="4"/>
      <c r="E7853" s="4"/>
      <c r="F7853" s="4"/>
      <c r="G7853" t="str">
        <f t="shared" si="122"/>
        <v>update dict_word_trans_map dwtm,dict_word dw set dwtm.cefr='B1' where  dw.word= 'wildly' and dwtm.pos='adverb' and dwtm.wid=dw.id;</v>
      </c>
    </row>
    <row r="7854" ht="36" spans="1:7">
      <c r="A7854" s="1" t="s">
        <v>6982</v>
      </c>
      <c r="B7854" s="2" t="s">
        <v>922</v>
      </c>
      <c r="C7854" s="3" t="s">
        <v>9</v>
      </c>
      <c r="D7854" s="4"/>
      <c r="E7854" s="4"/>
      <c r="F7854" s="4"/>
      <c r="G7854" t="str">
        <f t="shared" si="122"/>
        <v>update dict_word_trans_map dwtm,dict_word dw set dwtm.cefr='a1' where  dw.word= 'will' and dwtm.pos='modal auxiliary' and dwtm.wid=dw.id;</v>
      </c>
    </row>
    <row r="7855" ht="18" spans="1:7">
      <c r="A7855" s="1" t="s">
        <v>6982</v>
      </c>
      <c r="B7855" s="2" t="s">
        <v>22</v>
      </c>
      <c r="C7855" s="3" t="s">
        <v>20</v>
      </c>
      <c r="D7855" s="4"/>
      <c r="E7855" s="4"/>
      <c r="F7855" s="4"/>
      <c r="G7855" t="str">
        <f t="shared" si="122"/>
        <v>update dict_word_trans_map dwtm,dict_word dw set dwtm.cefr='B2' where  dw.word= 'will' and dwtm.pos='noun' and dwtm.wid=dw.id;</v>
      </c>
    </row>
    <row r="7856" ht="18" spans="1:7">
      <c r="A7856" s="1" t="s">
        <v>6983</v>
      </c>
      <c r="B7856" s="2" t="s">
        <v>19</v>
      </c>
      <c r="C7856" s="3" t="s">
        <v>20</v>
      </c>
      <c r="D7856" s="4"/>
      <c r="E7856" s="4"/>
      <c r="F7856" s="4"/>
      <c r="G7856" t="str">
        <f t="shared" si="122"/>
        <v>update dict_word_trans_map dwtm,dict_word dw set dwtm.cefr='B2' where  dw.word= 'willing' and dwtm.pos='adjective' and dwtm.wid=dw.id;</v>
      </c>
    </row>
    <row r="7857" ht="18" spans="1:7">
      <c r="A7857" s="1" t="s">
        <v>6984</v>
      </c>
      <c r="B7857" s="2" t="s">
        <v>11</v>
      </c>
      <c r="C7857" s="3" t="s">
        <v>20</v>
      </c>
      <c r="D7857" s="4"/>
      <c r="E7857" s="4"/>
      <c r="F7857" s="4"/>
      <c r="G7857" t="str">
        <f t="shared" si="122"/>
        <v>update dict_word_trans_map dwtm,dict_word dw set dwtm.cefr='B2' where  dw.word= 'willingly' and dwtm.pos='adverb' and dwtm.wid=dw.id;</v>
      </c>
    </row>
    <row r="7858" ht="27" spans="1:7">
      <c r="A7858" s="1" t="s">
        <v>6985</v>
      </c>
      <c r="B7858" s="2" t="s">
        <v>22</v>
      </c>
      <c r="C7858" s="3" t="s">
        <v>17</v>
      </c>
      <c r="D7858" s="4"/>
      <c r="E7858" s="4"/>
      <c r="F7858" s="4"/>
      <c r="G7858" t="str">
        <f t="shared" si="122"/>
        <v>update dict_word_trans_map dwtm,dict_word dw set dwtm.cefr='B1' where  dw.word= 'willingness' and dwtm.pos='noun' and dwtm.wid=dw.id;</v>
      </c>
    </row>
    <row r="7859" ht="18" spans="1:7">
      <c r="A7859" s="1" t="s">
        <v>6986</v>
      </c>
      <c r="B7859" s="2" t="s">
        <v>22</v>
      </c>
      <c r="C7859" s="3" t="s">
        <v>20</v>
      </c>
      <c r="D7859" s="4"/>
      <c r="E7859" s="4"/>
      <c r="F7859" s="4"/>
      <c r="G7859" t="str">
        <f t="shared" si="122"/>
        <v>update dict_word_trans_map dwtm,dict_word dw set dwtm.cefr='B2' where  dw.word= 'win' and dwtm.pos='noun' and dwtm.wid=dw.id;</v>
      </c>
    </row>
    <row r="7860" ht="18" spans="1:7">
      <c r="A7860" s="1" t="s">
        <v>6986</v>
      </c>
      <c r="B7860" s="2" t="s">
        <v>16</v>
      </c>
      <c r="C7860" s="3" t="s">
        <v>9</v>
      </c>
      <c r="D7860" s="4"/>
      <c r="E7860" s="4"/>
      <c r="F7860" s="4"/>
      <c r="G7860" t="str">
        <f t="shared" si="122"/>
        <v>update dict_word_trans_map dwtm,dict_word dw set dwtm.cefr='a1' where  dw.word= 'win' and dwtm.pos='verb' and dwtm.wid=dw.id;</v>
      </c>
    </row>
    <row r="7861" ht="18" spans="1:7">
      <c r="A7861" s="1" t="s">
        <v>6987</v>
      </c>
      <c r="B7861" s="2" t="s">
        <v>22</v>
      </c>
      <c r="C7861" s="3" t="s">
        <v>9</v>
      </c>
      <c r="D7861" s="4"/>
      <c r="E7861" s="4"/>
      <c r="F7861" s="2" t="s">
        <v>808</v>
      </c>
      <c r="G7861" t="str">
        <f t="shared" si="122"/>
        <v>update dict_word_trans_map dwtm,dict_word dw set dwtm.cefr='a1' where  dw.word= 'wind' and dwtm.pos='noun' and dwtm.wid=dw.id;</v>
      </c>
    </row>
    <row r="7862" ht="18" spans="1:7">
      <c r="A7862" s="1" t="s">
        <v>6987</v>
      </c>
      <c r="B7862" s="2" t="s">
        <v>16</v>
      </c>
      <c r="C7862" s="3" t="s">
        <v>20</v>
      </c>
      <c r="D7862" s="4"/>
      <c r="E7862" s="4"/>
      <c r="F7862" s="4"/>
      <c r="G7862" t="str">
        <f t="shared" si="122"/>
        <v>update dict_word_trans_map dwtm,dict_word dw set dwtm.cefr='B2' where  dw.word= 'wind' and dwtm.pos='verb' and dwtm.wid=dw.id;</v>
      </c>
    </row>
    <row r="7863" ht="18" spans="1:7">
      <c r="A7863" s="1" t="s">
        <v>6988</v>
      </c>
      <c r="B7863" s="2" t="s">
        <v>19</v>
      </c>
      <c r="C7863" s="3" t="s">
        <v>20</v>
      </c>
      <c r="D7863" s="4"/>
      <c r="E7863" s="4"/>
      <c r="F7863" s="4"/>
      <c r="G7863" t="str">
        <f t="shared" si="122"/>
        <v>update dict_word_trans_map dwtm,dict_word dw set dwtm.cefr='B2' where  dw.word= 'winding' and dwtm.pos='adjective' and dwtm.wid=dw.id;</v>
      </c>
    </row>
    <row r="7864" ht="36" spans="1:7">
      <c r="A7864" s="1" t="s">
        <v>6989</v>
      </c>
      <c r="B7864" s="2" t="s">
        <v>22</v>
      </c>
      <c r="C7864" s="3" t="s">
        <v>9</v>
      </c>
      <c r="D7864" s="2" t="s">
        <v>206</v>
      </c>
      <c r="E7864" s="4"/>
      <c r="F7864" s="2" t="s">
        <v>207</v>
      </c>
      <c r="G7864" t="str">
        <f t="shared" si="122"/>
        <v>update dict_word_trans_map dwtm,dict_word dw set dwtm.cefr='a1' where  dw.word= 'window' and dwtm.pos='noun' and dwtm.wid=dw.id;</v>
      </c>
    </row>
    <row r="7865" ht="27" spans="1:7">
      <c r="A7865" s="1" t="s">
        <v>6990</v>
      </c>
      <c r="B7865" s="2" t="s">
        <v>22</v>
      </c>
      <c r="C7865" s="3" t="s">
        <v>17</v>
      </c>
      <c r="D7865" s="2" t="s">
        <v>114</v>
      </c>
      <c r="E7865" s="4"/>
      <c r="F7865" s="2" t="s">
        <v>101</v>
      </c>
      <c r="G7865" t="str">
        <f t="shared" si="122"/>
        <v>update dict_word_trans_map dwtm,dict_word dw set dwtm.cefr='B1' where  dw.word= 'windscreen' and dwtm.pos='noun' and dwtm.wid=dw.id;</v>
      </c>
    </row>
    <row r="7866" ht="36" spans="1:7">
      <c r="A7866" s="1" t="s">
        <v>6991</v>
      </c>
      <c r="B7866" s="2" t="s">
        <v>22</v>
      </c>
      <c r="C7866" s="3" t="s">
        <v>20</v>
      </c>
      <c r="D7866" s="2" t="s">
        <v>206</v>
      </c>
      <c r="E7866" s="4"/>
      <c r="F7866" s="2" t="s">
        <v>207</v>
      </c>
      <c r="G7866" t="str">
        <f t="shared" si="122"/>
        <v>update dict_word_trans_map dwtm,dict_word dw set dwtm.cefr='B2' where  dw.word= 'windshield' and dwtm.pos='noun' and dwtm.wid=dw.id;</v>
      </c>
    </row>
    <row r="7867" ht="27" spans="1:7">
      <c r="A7867" s="1" t="s">
        <v>6992</v>
      </c>
      <c r="B7867" s="2" t="s">
        <v>22</v>
      </c>
      <c r="C7867" s="3" t="s">
        <v>17</v>
      </c>
      <c r="D7867" s="2" t="s">
        <v>106</v>
      </c>
      <c r="E7867" s="4"/>
      <c r="F7867" s="2" t="s">
        <v>101</v>
      </c>
      <c r="G7867" t="str">
        <f t="shared" si="122"/>
        <v>update dict_word_trans_map dwtm,dict_word dw set dwtm.cefr='B1' where  dw.word= 'windsurfing' and dwtm.pos='noun' and dwtm.wid=dw.id;</v>
      </c>
    </row>
    <row r="7868" ht="18" spans="1:7">
      <c r="A7868" s="1" t="s">
        <v>6993</v>
      </c>
      <c r="B7868" s="2" t="s">
        <v>19</v>
      </c>
      <c r="C7868" s="3" t="s">
        <v>23</v>
      </c>
      <c r="D7868" s="4"/>
      <c r="E7868" s="4"/>
      <c r="F7868" s="4"/>
      <c r="G7868" t="str">
        <f t="shared" si="122"/>
        <v>update dict_word_trans_map dwtm,dict_word dw set dwtm.cefr='a2' where  dw.word= 'windy' and dwtm.pos='adjective' and dwtm.wid=dw.id;</v>
      </c>
    </row>
    <row r="7869" ht="18" spans="1:7">
      <c r="A7869" s="1" t="s">
        <v>6994</v>
      </c>
      <c r="B7869" s="2" t="s">
        <v>22</v>
      </c>
      <c r="C7869" s="3" t="s">
        <v>23</v>
      </c>
      <c r="D7869" s="2" t="s">
        <v>200</v>
      </c>
      <c r="E7869" s="4"/>
      <c r="F7869" s="2" t="s">
        <v>200</v>
      </c>
      <c r="G7869" t="str">
        <f t="shared" si="122"/>
        <v>update dict_word_trans_map dwtm,dict_word dw set dwtm.cefr='a2' where  dw.word= 'wine' and dwtm.pos='noun' and dwtm.wid=dw.id;</v>
      </c>
    </row>
    <row r="7870" ht="18" spans="1:7">
      <c r="A7870" s="1" t="s">
        <v>6995</v>
      </c>
      <c r="B7870" s="2" t="s">
        <v>22</v>
      </c>
      <c r="C7870" s="3" t="s">
        <v>17</v>
      </c>
      <c r="D7870" s="4"/>
      <c r="E7870" s="4"/>
      <c r="F7870" s="4"/>
      <c r="G7870" t="str">
        <f t="shared" si="122"/>
        <v>update dict_word_trans_map dwtm,dict_word dw set dwtm.cefr='B1' where  dw.word= 'wing' and dwtm.pos='noun' and dwtm.wid=dw.id;</v>
      </c>
    </row>
    <row r="7871" ht="18" spans="1:7">
      <c r="A7871" s="1" t="s">
        <v>6996</v>
      </c>
      <c r="B7871" s="2" t="s">
        <v>22</v>
      </c>
      <c r="C7871" s="3" t="s">
        <v>20</v>
      </c>
      <c r="D7871" s="4"/>
      <c r="E7871" s="4"/>
      <c r="F7871" s="4"/>
      <c r="G7871" t="str">
        <f t="shared" si="122"/>
        <v>update dict_word_trans_map dwtm,dict_word dw set dwtm.cefr='B2' where  dw.word= 'wink' and dwtm.pos='noun' and dwtm.wid=dw.id;</v>
      </c>
    </row>
    <row r="7872" ht="18" spans="1:7">
      <c r="A7872" s="1" t="s">
        <v>6997</v>
      </c>
      <c r="B7872" s="2" t="s">
        <v>22</v>
      </c>
      <c r="C7872" s="3" t="s">
        <v>23</v>
      </c>
      <c r="D7872" s="4"/>
      <c r="E7872" s="4"/>
      <c r="F7872" s="2" t="s">
        <v>78</v>
      </c>
      <c r="G7872" t="str">
        <f t="shared" si="122"/>
        <v>update dict_word_trans_map dwtm,dict_word dw set dwtm.cefr='a2' where  dw.word= 'winner' and dwtm.pos='noun' and dwtm.wid=dw.id;</v>
      </c>
    </row>
    <row r="7873" ht="18" spans="1:7">
      <c r="A7873" s="1" t="s">
        <v>6998</v>
      </c>
      <c r="B7873" s="2" t="s">
        <v>22</v>
      </c>
      <c r="C7873" s="3" t="s">
        <v>9</v>
      </c>
      <c r="D7873" s="4"/>
      <c r="E7873" s="4"/>
      <c r="F7873" s="4"/>
      <c r="G7873" t="str">
        <f t="shared" si="122"/>
        <v>update dict_word_trans_map dwtm,dict_word dw set dwtm.cefr='a1' where  dw.word= 'winter' and dwtm.pos='noun' and dwtm.wid=dw.id;</v>
      </c>
    </row>
    <row r="7874" ht="18" spans="1:7">
      <c r="A7874" s="1" t="s">
        <v>6999</v>
      </c>
      <c r="B7874" s="2" t="s">
        <v>16</v>
      </c>
      <c r="C7874" s="3" t="s">
        <v>20</v>
      </c>
      <c r="D7874" s="4"/>
      <c r="E7874" s="4"/>
      <c r="F7874" s="4"/>
      <c r="G7874" t="str">
        <f t="shared" si="122"/>
        <v>update dict_word_trans_map dwtm,dict_word dw set dwtm.cefr='B2' where  dw.word= 'wipe' and dwtm.pos='verb' and dwtm.wid=dw.id;</v>
      </c>
    </row>
    <row r="7875" ht="36" spans="1:7">
      <c r="A7875" s="1" t="s">
        <v>7000</v>
      </c>
      <c r="B7875" s="2" t="s">
        <v>22</v>
      </c>
      <c r="C7875" s="3" t="s">
        <v>17</v>
      </c>
      <c r="D7875" s="2" t="s">
        <v>206</v>
      </c>
      <c r="E7875" s="4"/>
      <c r="F7875" s="4"/>
      <c r="G7875" t="str">
        <f t="shared" ref="G7875:G7938" si="123">"update dict_word_trans_map dwtm,dict_word dw set dwtm.cefr='"&amp;C7875&amp;"' where  dw.word= '"&amp;A7875&amp;"' and dwtm.pos='"&amp;B7875&amp;"' and dwtm.wid=dw.id;"</f>
        <v>update dict_word_trans_map dwtm,dict_word dw set dwtm.cefr='B1' where  dw.word= 'wire' and dwtm.pos='noun' and dwtm.wid=dw.id;</v>
      </c>
    </row>
    <row r="7876" ht="18" spans="1:7">
      <c r="A7876" s="1" t="s">
        <v>7000</v>
      </c>
      <c r="B7876" s="2" t="s">
        <v>16</v>
      </c>
      <c r="C7876" s="3" t="s">
        <v>20</v>
      </c>
      <c r="D7876" s="4"/>
      <c r="E7876" s="4"/>
      <c r="F7876" s="4"/>
      <c r="G7876" t="str">
        <f t="shared" si="123"/>
        <v>update dict_word_trans_map dwtm,dict_word dw set dwtm.cefr='B2' where  dw.word= 'wire' and dwtm.pos='verb' and dwtm.wid=dw.id;</v>
      </c>
    </row>
    <row r="7877" ht="18" spans="1:7">
      <c r="A7877" s="1" t="s">
        <v>7001</v>
      </c>
      <c r="B7877" s="2" t="s">
        <v>22</v>
      </c>
      <c r="C7877" s="3" t="s">
        <v>23</v>
      </c>
      <c r="D7877" s="2" t="s">
        <v>51</v>
      </c>
      <c r="E7877" s="4"/>
      <c r="F7877" s="2" t="s">
        <v>78</v>
      </c>
      <c r="G7877" t="str">
        <f t="shared" si="123"/>
        <v>update dict_word_trans_map dwtm,dict_word dw set dwtm.cefr='a2' where  dw.word= 'wisdom' and dwtm.pos='noun' and dwtm.wid=dw.id;</v>
      </c>
    </row>
    <row r="7878" ht="18" spans="1:7">
      <c r="A7878" s="1" t="s">
        <v>7002</v>
      </c>
      <c r="B7878" s="2" t="s">
        <v>19</v>
      </c>
      <c r="C7878" s="3" t="s">
        <v>23</v>
      </c>
      <c r="D7878" s="4"/>
      <c r="E7878" s="4"/>
      <c r="F7878" s="4"/>
      <c r="G7878" t="str">
        <f t="shared" si="123"/>
        <v>update dict_word_trans_map dwtm,dict_word dw set dwtm.cefr='a2' where  dw.word= 'wise' and dwtm.pos='adjective' and dwtm.wid=dw.id;</v>
      </c>
    </row>
    <row r="7879" ht="18" spans="1:7">
      <c r="A7879" s="1" t="s">
        <v>7003</v>
      </c>
      <c r="B7879" s="2" t="s">
        <v>22</v>
      </c>
      <c r="C7879" s="3" t="s">
        <v>9</v>
      </c>
      <c r="D7879" s="4"/>
      <c r="E7879" s="4"/>
      <c r="F7879" s="4"/>
      <c r="G7879" t="str">
        <f t="shared" si="123"/>
        <v>update dict_word_trans_map dwtm,dict_word dw set dwtm.cefr='a1' where  dw.word= 'wish' and dwtm.pos='noun' and dwtm.wid=dw.id;</v>
      </c>
    </row>
    <row r="7880" ht="18" spans="1:7">
      <c r="A7880" s="1" t="s">
        <v>7003</v>
      </c>
      <c r="B7880" s="2" t="s">
        <v>16</v>
      </c>
      <c r="C7880" s="3" t="s">
        <v>23</v>
      </c>
      <c r="D7880" s="4"/>
      <c r="E7880" s="4"/>
      <c r="F7880" s="4"/>
      <c r="G7880" t="str">
        <f t="shared" si="123"/>
        <v>update dict_word_trans_map dwtm,dict_word dw set dwtm.cefr='a2' where  dw.word= 'wish' and dwtm.pos='verb' and dwtm.wid=dw.id;</v>
      </c>
    </row>
    <row r="7881" ht="18" spans="1:7">
      <c r="A7881" s="1" t="s">
        <v>7004</v>
      </c>
      <c r="B7881" s="2" t="s">
        <v>22</v>
      </c>
      <c r="C7881" s="3" t="s">
        <v>20</v>
      </c>
      <c r="D7881" s="2" t="s">
        <v>51</v>
      </c>
      <c r="E7881" s="4"/>
      <c r="F7881" s="4"/>
      <c r="G7881" t="str">
        <f t="shared" si="123"/>
        <v>update dict_word_trans_map dwtm,dict_word dw set dwtm.cefr='B2' where  dw.word= 'wit' and dwtm.pos='noun' and dwtm.wid=dw.id;</v>
      </c>
    </row>
    <row r="7882" ht="18" spans="1:7">
      <c r="A7882" s="1" t="s">
        <v>7005</v>
      </c>
      <c r="B7882" s="2" t="s">
        <v>33</v>
      </c>
      <c r="C7882" s="3" t="s">
        <v>9</v>
      </c>
      <c r="D7882" s="4"/>
      <c r="E7882" s="4"/>
      <c r="F7882" s="4"/>
      <c r="G7882" t="str">
        <f t="shared" si="123"/>
        <v>update dict_word_trans_map dwtm,dict_word dw set dwtm.cefr='a1' where  dw.word= 'with' and dwtm.pos='preposition' and dwtm.wid=dw.id;</v>
      </c>
    </row>
    <row r="7883" ht="18" spans="1:7">
      <c r="A7883" s="1" t="s">
        <v>7006</v>
      </c>
      <c r="B7883" s="2" t="s">
        <v>16</v>
      </c>
      <c r="C7883" s="3" t="s">
        <v>20</v>
      </c>
      <c r="D7883" s="4"/>
      <c r="E7883" s="4"/>
      <c r="F7883" s="4"/>
      <c r="G7883" t="str">
        <f t="shared" si="123"/>
        <v>update dict_word_trans_map dwtm,dict_word dw set dwtm.cefr='B2' where  dw.word= 'withdraw' and dwtm.pos='verb' and dwtm.wid=dw.id;</v>
      </c>
    </row>
    <row r="7884" ht="27" spans="1:7">
      <c r="A7884" s="1" t="s">
        <v>7007</v>
      </c>
      <c r="B7884" s="2" t="s">
        <v>22</v>
      </c>
      <c r="C7884" s="3" t="s">
        <v>20</v>
      </c>
      <c r="D7884" s="4"/>
      <c r="E7884" s="4"/>
      <c r="F7884" s="4"/>
      <c r="G7884" t="str">
        <f t="shared" si="123"/>
        <v>update dict_word_trans_map dwtm,dict_word dw set dwtm.cefr='B2' where  dw.word= 'withdrawal' and dwtm.pos='noun' and dwtm.wid=dw.id;</v>
      </c>
    </row>
    <row r="7885" ht="18" spans="1:7">
      <c r="A7885" s="1" t="s">
        <v>7008</v>
      </c>
      <c r="B7885" s="2" t="s">
        <v>16</v>
      </c>
      <c r="C7885" s="3" t="s">
        <v>17</v>
      </c>
      <c r="D7885" s="4"/>
      <c r="E7885" s="4"/>
      <c r="F7885" s="4"/>
      <c r="G7885" t="str">
        <f t="shared" si="123"/>
        <v>update dict_word_trans_map dwtm,dict_word dw set dwtm.cefr='B1' where  dw.word= 'wither' and dwtm.pos='verb' and dwtm.wid=dw.id;</v>
      </c>
    </row>
    <row r="7886" ht="18" spans="1:7">
      <c r="A7886" s="1" t="s">
        <v>7009</v>
      </c>
      <c r="B7886" s="2" t="s">
        <v>33</v>
      </c>
      <c r="C7886" s="3" t="s">
        <v>23</v>
      </c>
      <c r="D7886" s="4"/>
      <c r="E7886" s="4"/>
      <c r="F7886" s="4"/>
      <c r="G7886" t="str">
        <f t="shared" si="123"/>
        <v>update dict_word_trans_map dwtm,dict_word dw set dwtm.cefr='a2' where  dw.word= 'within' and dwtm.pos='preposition' and dwtm.wid=dw.id;</v>
      </c>
    </row>
    <row r="7887" ht="18" spans="1:7">
      <c r="A7887" s="1" t="s">
        <v>7010</v>
      </c>
      <c r="B7887" s="2" t="s">
        <v>33</v>
      </c>
      <c r="C7887" s="3" t="s">
        <v>23</v>
      </c>
      <c r="D7887" s="4"/>
      <c r="E7887" s="4"/>
      <c r="F7887" s="4"/>
      <c r="G7887" t="str">
        <f t="shared" si="123"/>
        <v>update dict_word_trans_map dwtm,dict_word dw set dwtm.cefr='a2' where  dw.word= 'without' and dwtm.pos='preposition' and dwtm.wid=dw.id;</v>
      </c>
    </row>
    <row r="7888" ht="18" spans="1:7">
      <c r="A7888" s="1" t="s">
        <v>7011</v>
      </c>
      <c r="B7888" s="2" t="s">
        <v>22</v>
      </c>
      <c r="C7888" s="3" t="s">
        <v>20</v>
      </c>
      <c r="D7888" s="4"/>
      <c r="E7888" s="4"/>
      <c r="F7888" s="4"/>
      <c r="G7888" t="str">
        <f t="shared" si="123"/>
        <v>update dict_word_trans_map dwtm,dict_word dw set dwtm.cefr='B2' where  dw.word= 'witness' and dwtm.pos='noun' and dwtm.wid=dw.id;</v>
      </c>
    </row>
    <row r="7889" ht="18" spans="1:7">
      <c r="A7889" s="1" t="s">
        <v>7011</v>
      </c>
      <c r="B7889" s="2" t="s">
        <v>16</v>
      </c>
      <c r="C7889" s="3" t="s">
        <v>17</v>
      </c>
      <c r="D7889" s="4"/>
      <c r="E7889" s="4"/>
      <c r="F7889" s="4"/>
      <c r="G7889" t="str">
        <f t="shared" si="123"/>
        <v>update dict_word_trans_map dwtm,dict_word dw set dwtm.cefr='B1' where  dw.word= 'witness' and dwtm.pos='verb' and dwtm.wid=dw.id;</v>
      </c>
    </row>
    <row r="7890" ht="18" spans="1:7">
      <c r="A7890" s="1" t="s">
        <v>7012</v>
      </c>
      <c r="B7890" s="2" t="s">
        <v>19</v>
      </c>
      <c r="C7890" s="3" t="s">
        <v>20</v>
      </c>
      <c r="D7890" s="4"/>
      <c r="E7890" s="4"/>
      <c r="F7890" s="4"/>
      <c r="G7890" t="str">
        <f t="shared" si="123"/>
        <v>update dict_word_trans_map dwtm,dict_word dw set dwtm.cefr='B2' where  dw.word= 'witty' and dwtm.pos='adjective' and dwtm.wid=dw.id;</v>
      </c>
    </row>
    <row r="7891" ht="18" spans="1:7">
      <c r="A7891" s="1" t="s">
        <v>7013</v>
      </c>
      <c r="B7891" s="2" t="s">
        <v>19</v>
      </c>
      <c r="C7891" s="3" t="s">
        <v>17</v>
      </c>
      <c r="D7891" s="4"/>
      <c r="E7891" s="4"/>
      <c r="F7891" s="4"/>
      <c r="G7891" t="str">
        <f t="shared" si="123"/>
        <v>update dict_word_trans_map dwtm,dict_word dw set dwtm.cefr='B1' where  dw.word= 'wizard' and dwtm.pos='adjective' and dwtm.wid=dw.id;</v>
      </c>
    </row>
    <row r="7892" ht="18" spans="1:7">
      <c r="A7892" s="1" t="s">
        <v>7014</v>
      </c>
      <c r="B7892" s="2" t="s">
        <v>22</v>
      </c>
      <c r="C7892" s="3" t="s">
        <v>20</v>
      </c>
      <c r="D7892" s="4"/>
      <c r="E7892" s="4"/>
      <c r="F7892" s="4"/>
      <c r="G7892" t="str">
        <f t="shared" si="123"/>
        <v>update dict_word_trans_map dwtm,dict_word dw set dwtm.cefr='B2' where  dw.word= 'wolf' and dwtm.pos='noun' and dwtm.wid=dw.id;</v>
      </c>
    </row>
    <row r="7893" ht="18" spans="1:7">
      <c r="A7893" s="1" t="s">
        <v>7015</v>
      </c>
      <c r="B7893" s="2" t="s">
        <v>22</v>
      </c>
      <c r="C7893" s="3" t="s">
        <v>9</v>
      </c>
      <c r="D7893" s="4"/>
      <c r="E7893" s="4"/>
      <c r="F7893" s="2" t="s">
        <v>78</v>
      </c>
      <c r="G7893" t="str">
        <f t="shared" si="123"/>
        <v>update dict_word_trans_map dwtm,dict_word dw set dwtm.cefr='a1' where  dw.word= 'woman' and dwtm.pos='noun' and dwtm.wid=dw.id;</v>
      </c>
    </row>
    <row r="7894" ht="18" spans="1:7">
      <c r="A7894" s="1" t="s">
        <v>7016</v>
      </c>
      <c r="B7894" s="2" t="s">
        <v>22</v>
      </c>
      <c r="C7894" s="3" t="s">
        <v>17</v>
      </c>
      <c r="D7894" s="4"/>
      <c r="E7894" s="4"/>
      <c r="F7894" s="4"/>
      <c r="G7894" t="str">
        <f t="shared" si="123"/>
        <v>update dict_word_trans_map dwtm,dict_word dw set dwtm.cefr='B1' where  dw.word= 'wonder' and dwtm.pos='noun' and dwtm.wid=dw.id;</v>
      </c>
    </row>
    <row r="7895" ht="18" spans="1:7">
      <c r="A7895" s="1" t="s">
        <v>7016</v>
      </c>
      <c r="B7895" s="2" t="s">
        <v>16</v>
      </c>
      <c r="C7895" s="3" t="s">
        <v>23</v>
      </c>
      <c r="D7895" s="4"/>
      <c r="E7895" s="4"/>
      <c r="F7895" s="4"/>
      <c r="G7895" t="str">
        <f t="shared" si="123"/>
        <v>update dict_word_trans_map dwtm,dict_word dw set dwtm.cefr='a2' where  dw.word= 'wonder' and dwtm.pos='verb' and dwtm.wid=dw.id;</v>
      </c>
    </row>
    <row r="7896" ht="27" spans="1:7">
      <c r="A7896" s="1" t="s">
        <v>7017</v>
      </c>
      <c r="B7896" s="2" t="s">
        <v>19</v>
      </c>
      <c r="C7896" s="3" t="s">
        <v>9</v>
      </c>
      <c r="D7896" s="4"/>
      <c r="E7896" s="4"/>
      <c r="F7896" s="4"/>
      <c r="G7896" t="str">
        <f t="shared" si="123"/>
        <v>update dict_word_trans_map dwtm,dict_word dw set dwtm.cefr='a1' where  dw.word= 'wonderful' and dwtm.pos='adjective' and dwtm.wid=dw.id;</v>
      </c>
    </row>
    <row r="7897" ht="18" spans="1:7">
      <c r="A7897" s="1" t="s">
        <v>7018</v>
      </c>
      <c r="B7897" s="2" t="s">
        <v>19</v>
      </c>
      <c r="C7897" s="3" t="s">
        <v>20</v>
      </c>
      <c r="D7897" s="4"/>
      <c r="E7897" s="4"/>
      <c r="F7897" s="4"/>
      <c r="G7897" t="str">
        <f t="shared" si="123"/>
        <v>update dict_word_trans_map dwtm,dict_word dw set dwtm.cefr='B2' where  dw.word= 'wondrous' and dwtm.pos='adjective' and dwtm.wid=dw.id;</v>
      </c>
    </row>
    <row r="7898" ht="18" spans="1:7">
      <c r="A7898" s="1" t="s">
        <v>7019</v>
      </c>
      <c r="B7898" s="2" t="s">
        <v>22</v>
      </c>
      <c r="C7898" s="3" t="s">
        <v>23</v>
      </c>
      <c r="D7898" s="4"/>
      <c r="E7898" s="4"/>
      <c r="F7898" s="2" t="s">
        <v>207</v>
      </c>
      <c r="G7898" t="str">
        <f t="shared" si="123"/>
        <v>update dict_word_trans_map dwtm,dict_word dw set dwtm.cefr='a2' where  dw.word= 'wood' and dwtm.pos='noun' and dwtm.wid=dw.id;</v>
      </c>
    </row>
    <row r="7899" ht="27" spans="1:7">
      <c r="A7899" s="1" t="s">
        <v>7020</v>
      </c>
      <c r="B7899" s="2" t="s">
        <v>22</v>
      </c>
      <c r="C7899" s="3" t="s">
        <v>20</v>
      </c>
      <c r="D7899" s="2" t="s">
        <v>379</v>
      </c>
      <c r="E7899" s="4"/>
      <c r="F7899" s="2" t="s">
        <v>101</v>
      </c>
      <c r="G7899" t="str">
        <f t="shared" si="123"/>
        <v>update dict_word_trans_map dwtm,dict_word dw set dwtm.cefr='B2' where  dw.word= 'woodcarving' and dwtm.pos='noun' and dwtm.wid=dw.id;</v>
      </c>
    </row>
    <row r="7900" ht="18" spans="1:7">
      <c r="A7900" s="1" t="s">
        <v>7021</v>
      </c>
      <c r="B7900" s="2" t="s">
        <v>19</v>
      </c>
      <c r="C7900" s="3" t="s">
        <v>23</v>
      </c>
      <c r="D7900" s="4"/>
      <c r="E7900" s="4"/>
      <c r="F7900" s="4"/>
      <c r="G7900" t="str">
        <f t="shared" si="123"/>
        <v>update dict_word_trans_map dwtm,dict_word dw set dwtm.cefr='a2' where  dw.word= 'wooden' and dwtm.pos='adjective' and dwtm.wid=dw.id;</v>
      </c>
    </row>
    <row r="7901" ht="18" spans="1:7">
      <c r="A7901" s="1" t="s">
        <v>7022</v>
      </c>
      <c r="B7901" s="2" t="s">
        <v>22</v>
      </c>
      <c r="C7901" s="3" t="s">
        <v>23</v>
      </c>
      <c r="D7901" s="2" t="s">
        <v>529</v>
      </c>
      <c r="E7901" s="4"/>
      <c r="F7901" s="2" t="s">
        <v>62</v>
      </c>
      <c r="G7901" t="str">
        <f t="shared" si="123"/>
        <v>update dict_word_trans_map dwtm,dict_word dw set dwtm.cefr='a2' where  dw.word= 'wool' and dwtm.pos='noun' and dwtm.wid=dw.id;</v>
      </c>
    </row>
    <row r="7902" ht="36" spans="1:7">
      <c r="A7902" s="1" t="s">
        <v>0</v>
      </c>
      <c r="B7902" s="2" t="s">
        <v>22</v>
      </c>
      <c r="C7902" s="3" t="s">
        <v>9</v>
      </c>
      <c r="D7902" s="2" t="s">
        <v>153</v>
      </c>
      <c r="E7902" s="4"/>
      <c r="F7902" s="2" t="s">
        <v>75</v>
      </c>
      <c r="G7902" t="str">
        <f t="shared" si="123"/>
        <v>update dict_word_trans_map dwtm,dict_word dw set dwtm.cefr='a1' where  dw.word= 'word' and dwtm.pos='noun' and dwtm.wid=dw.id;</v>
      </c>
    </row>
    <row r="7903" ht="27" spans="1:7">
      <c r="A7903" s="1" t="s">
        <v>7023</v>
      </c>
      <c r="B7903" s="2" t="s">
        <v>11</v>
      </c>
      <c r="C7903" s="3" t="s">
        <v>20</v>
      </c>
      <c r="D7903" s="4"/>
      <c r="E7903" s="4"/>
      <c r="F7903" s="4"/>
      <c r="G7903" t="str">
        <f t="shared" si="123"/>
        <v>update dict_word_trans_map dwtm,dict_word dw set dwtm.cefr='B2' where  dw.word= 'wordlessly' and dwtm.pos='adverb' and dwtm.wid=dw.id;</v>
      </c>
    </row>
    <row r="7904" ht="18" spans="1:7">
      <c r="A7904" s="1" t="s">
        <v>7024</v>
      </c>
      <c r="B7904" s="2" t="s">
        <v>22</v>
      </c>
      <c r="C7904" s="3" t="s">
        <v>9</v>
      </c>
      <c r="D7904" s="2" t="s">
        <v>77</v>
      </c>
      <c r="E7904" s="4"/>
      <c r="F7904" s="2" t="s">
        <v>219</v>
      </c>
      <c r="G7904" t="str">
        <f t="shared" si="123"/>
        <v>update dict_word_trans_map dwtm,dict_word dw set dwtm.cefr='a1' where  dw.word= 'work' and dwtm.pos='noun' and dwtm.wid=dw.id;</v>
      </c>
    </row>
    <row r="7905" ht="18" spans="1:7">
      <c r="A7905" s="1" t="s">
        <v>7024</v>
      </c>
      <c r="B7905" s="2" t="s">
        <v>16</v>
      </c>
      <c r="C7905" s="3" t="s">
        <v>9</v>
      </c>
      <c r="D7905" s="4"/>
      <c r="E7905" s="4"/>
      <c r="F7905" s="4"/>
      <c r="G7905" t="str">
        <f t="shared" si="123"/>
        <v>update dict_word_trans_map dwtm,dict_word dw set dwtm.cefr='a1' where  dw.word= 'work' and dwtm.pos='verb' and dwtm.wid=dw.id;</v>
      </c>
    </row>
    <row r="7906" ht="27" spans="1:7">
      <c r="A7906" s="1" t="s">
        <v>7025</v>
      </c>
      <c r="B7906" s="2" t="s">
        <v>19</v>
      </c>
      <c r="C7906" s="3" t="s">
        <v>20</v>
      </c>
      <c r="D7906" s="4"/>
      <c r="E7906" s="4"/>
      <c r="F7906" s="4"/>
      <c r="G7906" t="str">
        <f t="shared" si="123"/>
        <v>update dict_word_trans_map dwtm,dict_word dw set dwtm.cefr='B2' where  dw.word= 'workaholic' and dwtm.pos='adjective' and dwtm.wid=dw.id;</v>
      </c>
    </row>
    <row r="7907" ht="36" spans="1:7">
      <c r="A7907" s="1" t="s">
        <v>7026</v>
      </c>
      <c r="B7907" s="2" t="s">
        <v>22</v>
      </c>
      <c r="C7907" s="3" t="s">
        <v>20</v>
      </c>
      <c r="D7907" s="2" t="s">
        <v>206</v>
      </c>
      <c r="E7907" s="4"/>
      <c r="F7907" s="2" t="s">
        <v>207</v>
      </c>
      <c r="G7907" t="str">
        <f t="shared" si="123"/>
        <v>update dict_word_trans_map dwtm,dict_word dw set dwtm.cefr='B2' where  dw.word= 'workbench' and dwtm.pos='noun' and dwtm.wid=dw.id;</v>
      </c>
    </row>
    <row r="7908" ht="18" spans="1:7">
      <c r="A7908" s="1" t="s">
        <v>7027</v>
      </c>
      <c r="B7908" s="2" t="s">
        <v>22</v>
      </c>
      <c r="C7908" s="3" t="s">
        <v>9</v>
      </c>
      <c r="D7908" s="2" t="s">
        <v>77</v>
      </c>
      <c r="E7908" s="4"/>
      <c r="F7908" s="2" t="s">
        <v>78</v>
      </c>
      <c r="G7908" t="str">
        <f t="shared" si="123"/>
        <v>update dict_word_trans_map dwtm,dict_word dw set dwtm.cefr='a1' where  dw.word= 'worker' and dwtm.pos='noun' and dwtm.wid=dw.id;</v>
      </c>
    </row>
    <row r="7909" ht="18" spans="1:7">
      <c r="A7909" s="1" t="s">
        <v>7028</v>
      </c>
      <c r="B7909" s="2" t="s">
        <v>19</v>
      </c>
      <c r="C7909" s="3" t="s">
        <v>17</v>
      </c>
      <c r="D7909" s="4"/>
      <c r="E7909" s="4"/>
      <c r="F7909" s="4"/>
      <c r="G7909" t="str">
        <f t="shared" si="123"/>
        <v>update dict_word_trans_map dwtm,dict_word dw set dwtm.cefr='B1' where  dw.word= 'working' and dwtm.pos='adjective' and dwtm.wid=dw.id;</v>
      </c>
    </row>
    <row r="7910" ht="18" spans="1:7">
      <c r="A7910" s="1" t="s">
        <v>7029</v>
      </c>
      <c r="B7910" s="2" t="s">
        <v>22</v>
      </c>
      <c r="C7910" s="3" t="s">
        <v>20</v>
      </c>
      <c r="D7910" s="2" t="s">
        <v>77</v>
      </c>
      <c r="E7910" s="4"/>
      <c r="F7910" s="2" t="s">
        <v>78</v>
      </c>
      <c r="G7910" t="str">
        <f t="shared" si="123"/>
        <v>update dict_word_trans_map dwtm,dict_word dw set dwtm.cefr='B2' where  dw.word= 'workman' and dwtm.pos='noun' and dwtm.wid=dw.id;</v>
      </c>
    </row>
    <row r="7911" ht="18" spans="1:7">
      <c r="A7911" s="1" t="s">
        <v>7030</v>
      </c>
      <c r="B7911" s="2" t="s">
        <v>22</v>
      </c>
      <c r="C7911" s="3" t="s">
        <v>17</v>
      </c>
      <c r="D7911" s="4"/>
      <c r="E7911" s="4"/>
      <c r="F7911" s="4"/>
      <c r="G7911" t="str">
        <f t="shared" si="123"/>
        <v>update dict_word_trans_map dwtm,dict_word dw set dwtm.cefr='B1' where  dw.word= 'workout' and dwtm.pos='noun' and dwtm.wid=dw.id;</v>
      </c>
    </row>
    <row r="7912" ht="27" spans="1:7">
      <c r="A7912" s="1" t="s">
        <v>7031</v>
      </c>
      <c r="B7912" s="2" t="s">
        <v>22</v>
      </c>
      <c r="C7912" s="3" t="s">
        <v>17</v>
      </c>
      <c r="D7912" s="2" t="s">
        <v>77</v>
      </c>
      <c r="E7912" s="4"/>
      <c r="F7912" s="2" t="s">
        <v>219</v>
      </c>
      <c r="G7912" t="str">
        <f t="shared" si="123"/>
        <v>update dict_word_trans_map dwtm,dict_word dw set dwtm.cefr='B1' where  dw.word= 'workplace' and dwtm.pos='noun' and dwtm.wid=dw.id;</v>
      </c>
    </row>
    <row r="7913" ht="53" spans="1:7">
      <c r="A7913" s="1" t="s">
        <v>7032</v>
      </c>
      <c r="B7913" s="2" t="s">
        <v>22</v>
      </c>
      <c r="C7913" s="3" t="s">
        <v>17</v>
      </c>
      <c r="D7913" s="2" t="s">
        <v>74</v>
      </c>
      <c r="E7913" s="2" t="s">
        <v>77</v>
      </c>
      <c r="F7913" s="2" t="s">
        <v>51</v>
      </c>
      <c r="G7913" t="str">
        <f t="shared" si="123"/>
        <v>update dict_word_trans_map dwtm,dict_word dw set dwtm.cefr='B1' where  dw.word= 'workshop' and dwtm.pos='noun' and dwtm.wid=dw.id;</v>
      </c>
    </row>
    <row r="7914" ht="36" spans="1:7">
      <c r="A7914" s="1" t="s">
        <v>7033</v>
      </c>
      <c r="B7914" s="2" t="s">
        <v>22</v>
      </c>
      <c r="C7914" s="3" t="s">
        <v>20</v>
      </c>
      <c r="D7914" s="2" t="s">
        <v>206</v>
      </c>
      <c r="E7914" s="4"/>
      <c r="F7914" s="2" t="s">
        <v>207</v>
      </c>
      <c r="G7914" t="str">
        <f t="shared" si="123"/>
        <v>update dict_word_trans_map dwtm,dict_word dw set dwtm.cefr='B2' where  dw.word= 'worktable' and dwtm.pos='noun' and dwtm.wid=dw.id;</v>
      </c>
    </row>
    <row r="7915" ht="36" spans="1:7">
      <c r="A7915" s="1" t="s">
        <v>7034</v>
      </c>
      <c r="B7915" s="2" t="s">
        <v>22</v>
      </c>
      <c r="C7915" s="3" t="s">
        <v>9</v>
      </c>
      <c r="D7915" s="2" t="s">
        <v>31</v>
      </c>
      <c r="E7915" s="4"/>
      <c r="F7915" s="2" t="s">
        <v>207</v>
      </c>
      <c r="G7915" t="str">
        <f t="shared" si="123"/>
        <v>update dict_word_trans_map dwtm,dict_word dw set dwtm.cefr='a1' where  dw.word= 'world' and dwtm.pos='noun' and dwtm.wid=dw.id;</v>
      </c>
    </row>
    <row r="7916" ht="18" spans="1:7">
      <c r="A7916" s="1" t="s">
        <v>7035</v>
      </c>
      <c r="B7916" s="2" t="s">
        <v>19</v>
      </c>
      <c r="C7916" s="3" t="s">
        <v>20</v>
      </c>
      <c r="D7916" s="4"/>
      <c r="E7916" s="4"/>
      <c r="F7916" s="4"/>
      <c r="G7916" t="str">
        <f t="shared" si="123"/>
        <v>update dict_word_trans_map dwtm,dict_word dw set dwtm.cefr='B2' where  dw.word= 'worldly' and dwtm.pos='adjective' and dwtm.wid=dw.id;</v>
      </c>
    </row>
    <row r="7917" ht="27" spans="1:7">
      <c r="A7917" s="1" t="s">
        <v>7036</v>
      </c>
      <c r="B7917" s="2" t="s">
        <v>22</v>
      </c>
      <c r="C7917" s="3" t="s">
        <v>20</v>
      </c>
      <c r="D7917" s="4"/>
      <c r="E7917" s="4"/>
      <c r="F7917" s="4"/>
      <c r="G7917" t="str">
        <f t="shared" si="123"/>
        <v>update dict_word_trans_map dwtm,dict_word dw set dwtm.cefr='B2' where  dw.word= 'worldview' and dwtm.pos='noun' and dwtm.wid=dw.id;</v>
      </c>
    </row>
    <row r="7918" ht="27" spans="1:7">
      <c r="A7918" s="1" t="s">
        <v>7037</v>
      </c>
      <c r="B7918" s="2" t="s">
        <v>19</v>
      </c>
      <c r="C7918" s="3" t="s">
        <v>20</v>
      </c>
      <c r="D7918" s="4"/>
      <c r="E7918" s="4"/>
      <c r="F7918" s="4"/>
      <c r="G7918" t="str">
        <f t="shared" si="123"/>
        <v>update dict_word_trans_map dwtm,dict_word dw set dwtm.cefr='B2' where  dw.word= 'worldwide' and dwtm.pos='adjective' and dwtm.wid=dw.id;</v>
      </c>
    </row>
    <row r="7919" ht="27" spans="1:7">
      <c r="A7919" s="1" t="s">
        <v>7037</v>
      </c>
      <c r="B7919" s="2" t="s">
        <v>11</v>
      </c>
      <c r="C7919" s="3" t="s">
        <v>23</v>
      </c>
      <c r="D7919" s="4"/>
      <c r="E7919" s="4"/>
      <c r="F7919" s="4"/>
      <c r="G7919" t="str">
        <f t="shared" si="123"/>
        <v>update dict_word_trans_map dwtm,dict_word dw set dwtm.cefr='a2' where  dw.word= 'worldwide' and dwtm.pos='adverb' and dwtm.wid=dw.id;</v>
      </c>
    </row>
    <row r="7920" ht="18" spans="1:7">
      <c r="A7920" s="1" t="s">
        <v>7038</v>
      </c>
      <c r="B7920" s="2" t="s">
        <v>22</v>
      </c>
      <c r="C7920" s="3" t="s">
        <v>20</v>
      </c>
      <c r="D7920" s="4"/>
      <c r="E7920" s="4"/>
      <c r="F7920" s="4"/>
      <c r="G7920" t="str">
        <f t="shared" si="123"/>
        <v>update dict_word_trans_map dwtm,dict_word dw set dwtm.cefr='B2' where  dw.word= 'worm' and dwtm.pos='noun' and dwtm.wid=dw.id;</v>
      </c>
    </row>
    <row r="7921" ht="18" spans="1:7">
      <c r="A7921" s="1" t="s">
        <v>7039</v>
      </c>
      <c r="B7921" s="2" t="s">
        <v>19</v>
      </c>
      <c r="C7921" s="3" t="s">
        <v>17</v>
      </c>
      <c r="D7921" s="4"/>
      <c r="E7921" s="4"/>
      <c r="F7921" s="4"/>
      <c r="G7921" t="str">
        <f t="shared" si="123"/>
        <v>update dict_word_trans_map dwtm,dict_word dw set dwtm.cefr='B1' where  dw.word= 'worn' and dwtm.pos='adjective' and dwtm.wid=dw.id;</v>
      </c>
    </row>
    <row r="7922" ht="14" customHeight="1" spans="1:7">
      <c r="A7922" s="1" t="s">
        <v>7040</v>
      </c>
      <c r="B7922" s="5" t="s">
        <v>19</v>
      </c>
      <c r="C7922" s="5" t="s">
        <v>20</v>
      </c>
      <c r="D7922" s="4"/>
      <c r="E7922" s="4"/>
      <c r="F7922" s="4"/>
      <c r="G7922" t="str">
        <f t="shared" si="123"/>
        <v>update dict_word_trans_map dwtm,dict_word dw set dwtm.cefr='B2' where  dw.word= 'wornout' and dwtm.pos='adjective' and dwtm.wid=dw.id;</v>
      </c>
    </row>
    <row r="7923" ht="18" spans="1:7">
      <c r="A7923" s="1" t="s">
        <v>7041</v>
      </c>
      <c r="B7923" s="5" t="s">
        <v>19</v>
      </c>
      <c r="C7923" s="5" t="s">
        <v>20</v>
      </c>
      <c r="D7923" s="4"/>
      <c r="E7923" s="4"/>
      <c r="F7923" s="4"/>
      <c r="G7923" t="str">
        <f t="shared" si="123"/>
        <v>update dict_word_trans_map dwtm,dict_word dw set dwtm.cefr='B2' where  dw.word= 'worn out' and dwtm.pos='adjective' and dwtm.wid=dw.id;</v>
      </c>
    </row>
    <row r="7924" ht="18" spans="1:7">
      <c r="A7924" s="1" t="s">
        <v>7042</v>
      </c>
      <c r="B7924" s="5" t="s">
        <v>19</v>
      </c>
      <c r="C7924" s="5" t="s">
        <v>20</v>
      </c>
      <c r="D7924" s="4"/>
      <c r="E7924" s="4"/>
      <c r="F7924" s="4"/>
      <c r="G7924" t="str">
        <f t="shared" si="123"/>
        <v>update dict_word_trans_map dwtm,dict_word dw set dwtm.cefr='B2' where  dw.word= 'worn-out' and dwtm.pos='adjective' and dwtm.wid=dw.id;</v>
      </c>
    </row>
    <row r="7925" ht="18" spans="1:7">
      <c r="A7925" s="1" t="s">
        <v>7043</v>
      </c>
      <c r="B7925" s="2" t="s">
        <v>19</v>
      </c>
      <c r="C7925" s="3" t="s">
        <v>23</v>
      </c>
      <c r="D7925" s="4"/>
      <c r="E7925" s="4"/>
      <c r="F7925" s="4"/>
      <c r="G7925" t="str">
        <f t="shared" si="123"/>
        <v>update dict_word_trans_map dwtm,dict_word dw set dwtm.cefr='a2' where  dw.word= 'worried' and dwtm.pos='adjective' and dwtm.wid=dw.id;</v>
      </c>
    </row>
    <row r="7926" ht="18" spans="1:7">
      <c r="A7926" s="1" t="s">
        <v>7044</v>
      </c>
      <c r="B7926" s="2" t="s">
        <v>22</v>
      </c>
      <c r="C7926" s="3" t="s">
        <v>9</v>
      </c>
      <c r="D7926" s="4"/>
      <c r="E7926" s="4"/>
      <c r="F7926" s="4"/>
      <c r="G7926" t="str">
        <f t="shared" si="123"/>
        <v>update dict_word_trans_map dwtm,dict_word dw set dwtm.cefr='a1' where  dw.word= 'worry' and dwtm.pos='noun' and dwtm.wid=dw.id;</v>
      </c>
    </row>
    <row r="7927" ht="18" spans="1:7">
      <c r="A7927" s="1" t="s">
        <v>7044</v>
      </c>
      <c r="B7927" s="2" t="s">
        <v>16</v>
      </c>
      <c r="C7927" s="3" t="s">
        <v>23</v>
      </c>
      <c r="D7927" s="4"/>
      <c r="E7927" s="4"/>
      <c r="F7927" s="4"/>
      <c r="G7927" t="str">
        <f t="shared" si="123"/>
        <v>update dict_word_trans_map dwtm,dict_word dw set dwtm.cefr='a2' where  dw.word= 'worry' and dwtm.pos='verb' and dwtm.wid=dw.id;</v>
      </c>
    </row>
    <row r="7928" ht="18" spans="1:7">
      <c r="A7928" s="1" t="s">
        <v>7045</v>
      </c>
      <c r="B7928" s="2" t="s">
        <v>19</v>
      </c>
      <c r="C7928" s="3" t="s">
        <v>20</v>
      </c>
      <c r="D7928" s="4"/>
      <c r="E7928" s="4"/>
      <c r="F7928" s="4"/>
      <c r="G7928" t="str">
        <f t="shared" si="123"/>
        <v>update dict_word_trans_map dwtm,dict_word dw set dwtm.cefr='B2' where  dw.word= 'worrying' and dwtm.pos='adjective' and dwtm.wid=dw.id;</v>
      </c>
    </row>
    <row r="7929" ht="18" spans="1:7">
      <c r="A7929" s="1" t="s">
        <v>7046</v>
      </c>
      <c r="B7929" s="2" t="s">
        <v>19</v>
      </c>
      <c r="C7929" s="3" t="s">
        <v>23</v>
      </c>
      <c r="D7929" s="4"/>
      <c r="E7929" s="4"/>
      <c r="F7929" s="4"/>
      <c r="G7929" t="str">
        <f t="shared" si="123"/>
        <v>update dict_word_trans_map dwtm,dict_word dw set dwtm.cefr='a2' where  dw.word= 'worse' and dwtm.pos='adjective' and dwtm.wid=dw.id;</v>
      </c>
    </row>
    <row r="7930" ht="18" spans="1:7">
      <c r="A7930" s="1" t="s">
        <v>7046</v>
      </c>
      <c r="B7930" s="2" t="s">
        <v>11</v>
      </c>
      <c r="C7930" s="3" t="s">
        <v>23</v>
      </c>
      <c r="D7930" s="4"/>
      <c r="E7930" s="4"/>
      <c r="F7930" s="4"/>
      <c r="G7930" t="str">
        <f t="shared" si="123"/>
        <v>update dict_word_trans_map dwtm,dict_word dw set dwtm.cefr='a2' where  dw.word= 'worse' and dwtm.pos='adverb' and dwtm.wid=dw.id;</v>
      </c>
    </row>
    <row r="7931" ht="18" spans="1:7">
      <c r="A7931" s="1" t="s">
        <v>7046</v>
      </c>
      <c r="B7931" s="2" t="s">
        <v>22</v>
      </c>
      <c r="C7931" s="3" t="s">
        <v>20</v>
      </c>
      <c r="D7931" s="4"/>
      <c r="E7931" s="4"/>
      <c r="F7931" s="4"/>
      <c r="G7931" t="str">
        <f t="shared" si="123"/>
        <v>update dict_word_trans_map dwtm,dict_word dw set dwtm.cefr='B2' where  dw.word= 'worse' and dwtm.pos='noun' and dwtm.wid=dw.id;</v>
      </c>
    </row>
    <row r="7932" ht="18" spans="1:7">
      <c r="A7932" s="1" t="s">
        <v>7047</v>
      </c>
      <c r="B7932" s="2" t="s">
        <v>16</v>
      </c>
      <c r="C7932" s="3" t="s">
        <v>20</v>
      </c>
      <c r="D7932" s="4"/>
      <c r="E7932" s="4"/>
      <c r="F7932" s="4"/>
      <c r="G7932" t="str">
        <f t="shared" si="123"/>
        <v>update dict_word_trans_map dwtm,dict_word dw set dwtm.cefr='B2' where  dw.word= 'worsen' and dwtm.pos='verb' and dwtm.wid=dw.id;</v>
      </c>
    </row>
    <row r="7933" ht="53" spans="1:7">
      <c r="A7933" s="1" t="s">
        <v>7048</v>
      </c>
      <c r="B7933" s="2" t="s">
        <v>22</v>
      </c>
      <c r="C7933" s="3" t="s">
        <v>20</v>
      </c>
      <c r="D7933" s="2" t="s">
        <v>48</v>
      </c>
      <c r="E7933" s="4"/>
      <c r="F7933" s="4"/>
      <c r="G7933" t="str">
        <f t="shared" si="123"/>
        <v>update dict_word_trans_map dwtm,dict_word dw set dwtm.cefr='B2' where  dw.word= 'worship' and dwtm.pos='noun' and dwtm.wid=dw.id;</v>
      </c>
    </row>
    <row r="7934" ht="18" spans="1:7">
      <c r="A7934" s="1" t="s">
        <v>7049</v>
      </c>
      <c r="B7934" s="2" t="s">
        <v>19</v>
      </c>
      <c r="C7934" s="3" t="s">
        <v>23</v>
      </c>
      <c r="D7934" s="4"/>
      <c r="E7934" s="4"/>
      <c r="F7934" s="4"/>
      <c r="G7934" t="str">
        <f t="shared" si="123"/>
        <v>update dict_word_trans_map dwtm,dict_word dw set dwtm.cefr='a2' where  dw.word= 'worst' and dwtm.pos='adjective' and dwtm.wid=dw.id;</v>
      </c>
    </row>
    <row r="7935" ht="18" spans="1:7">
      <c r="A7935" s="1" t="s">
        <v>7049</v>
      </c>
      <c r="B7935" s="2" t="s">
        <v>11</v>
      </c>
      <c r="C7935" s="3" t="s">
        <v>20</v>
      </c>
      <c r="D7935" s="4"/>
      <c r="E7935" s="4"/>
      <c r="F7935" s="4"/>
      <c r="G7935" t="str">
        <f t="shared" si="123"/>
        <v>update dict_word_trans_map dwtm,dict_word dw set dwtm.cefr='B2' where  dw.word= 'worst' and dwtm.pos='adverb' and dwtm.wid=dw.id;</v>
      </c>
    </row>
    <row r="7936" ht="18" spans="1:7">
      <c r="A7936" s="1" t="s">
        <v>7049</v>
      </c>
      <c r="B7936" s="2" t="s">
        <v>22</v>
      </c>
      <c r="C7936" s="3" t="s">
        <v>17</v>
      </c>
      <c r="D7936" s="4"/>
      <c r="E7936" s="4"/>
      <c r="F7936" s="4"/>
      <c r="G7936" t="str">
        <f t="shared" si="123"/>
        <v>update dict_word_trans_map dwtm,dict_word dw set dwtm.cefr='B1' where  dw.word= 'worst' and dwtm.pos='noun' and dwtm.wid=dw.id;</v>
      </c>
    </row>
    <row r="7937" ht="18" spans="1:7">
      <c r="A7937" s="1" t="s">
        <v>7050</v>
      </c>
      <c r="B7937" s="2" t="s">
        <v>19</v>
      </c>
      <c r="C7937" s="3" t="s">
        <v>17</v>
      </c>
      <c r="D7937" s="4"/>
      <c r="E7937" s="4"/>
      <c r="F7937" s="4"/>
      <c r="G7937" t="str">
        <f t="shared" si="123"/>
        <v>update dict_word_trans_map dwtm,dict_word dw set dwtm.cefr='B1' where  dw.word= 'worth' and dwtm.pos='adjective' and dwtm.wid=dw.id;</v>
      </c>
    </row>
    <row r="7938" ht="18" spans="1:7">
      <c r="A7938" s="1" t="s">
        <v>7051</v>
      </c>
      <c r="B7938" s="2" t="s">
        <v>19</v>
      </c>
      <c r="C7938" s="3" t="s">
        <v>20</v>
      </c>
      <c r="D7938" s="4"/>
      <c r="E7938" s="4"/>
      <c r="F7938" s="4"/>
      <c r="G7938" t="str">
        <f t="shared" si="123"/>
        <v>update dict_word_trans_map dwtm,dict_word dw set dwtm.cefr='B2' where  dw.word= 'worthless' and dwtm.pos='adjective' and dwtm.wid=dw.id;</v>
      </c>
    </row>
    <row r="7939" ht="27" spans="1:7">
      <c r="A7939" s="1" t="s">
        <v>7052</v>
      </c>
      <c r="B7939" s="2" t="s">
        <v>19</v>
      </c>
      <c r="C7939" s="3" t="s">
        <v>17</v>
      </c>
      <c r="D7939" s="4"/>
      <c r="E7939" s="4"/>
      <c r="F7939" s="4"/>
      <c r="G7939" t="str">
        <f t="shared" ref="G7939:G7990" si="124">"update dict_word_trans_map dwtm,dict_word dw set dwtm.cefr='"&amp;C7939&amp;"' where  dw.word= '"&amp;A7939&amp;"' and dwtm.pos='"&amp;B7939&amp;"' and dwtm.wid=dw.id;"</f>
        <v>update dict_word_trans_map dwtm,dict_word dw set dwtm.cefr='B1' where  dw.word= 'worthwhile' and dwtm.pos='adjective' and dwtm.wid=dw.id;</v>
      </c>
    </row>
    <row r="7940" ht="18" spans="1:7">
      <c r="A7940" s="1" t="s">
        <v>7053</v>
      </c>
      <c r="B7940" s="2" t="s">
        <v>19</v>
      </c>
      <c r="C7940" s="3" t="s">
        <v>17</v>
      </c>
      <c r="D7940" s="4"/>
      <c r="E7940" s="4"/>
      <c r="F7940" s="4"/>
      <c r="G7940" t="str">
        <f t="shared" si="124"/>
        <v>update dict_word_trans_map dwtm,dict_word dw set dwtm.cefr='B1' where  dw.word= 'worthy' and dwtm.pos='adjective' and dwtm.wid=dw.id;</v>
      </c>
    </row>
    <row r="7941" ht="36" spans="1:7">
      <c r="A7941" s="1" t="s">
        <v>7054</v>
      </c>
      <c r="B7941" s="2" t="s">
        <v>922</v>
      </c>
      <c r="C7941" s="3" t="s">
        <v>9</v>
      </c>
      <c r="D7941" s="4"/>
      <c r="E7941" s="4"/>
      <c r="F7941" s="4"/>
      <c r="G7941" t="str">
        <f t="shared" si="124"/>
        <v>update dict_word_trans_map dwtm,dict_word dw set dwtm.cefr='a1' where  dw.word= 'would' and dwtm.pos='modal auxiliary' and dwtm.wid=dw.id;</v>
      </c>
    </row>
    <row r="7942" ht="53" spans="1:7">
      <c r="A7942" s="1" t="s">
        <v>7055</v>
      </c>
      <c r="B7942" s="2" t="s">
        <v>22</v>
      </c>
      <c r="C7942" s="3" t="s">
        <v>17</v>
      </c>
      <c r="D7942" s="2" t="s">
        <v>48</v>
      </c>
      <c r="E7942" s="4"/>
      <c r="F7942" s="4"/>
      <c r="G7942" t="str">
        <f t="shared" si="124"/>
        <v>update dict_word_trans_map dwtm,dict_word dw set dwtm.cefr='B1' where  dw.word= 'wound' and dwtm.pos='noun' and dwtm.wid=dw.id;</v>
      </c>
    </row>
    <row r="7943" ht="18" spans="1:7">
      <c r="A7943" s="1" t="s">
        <v>7055</v>
      </c>
      <c r="B7943" s="2" t="s">
        <v>16</v>
      </c>
      <c r="C7943" s="3" t="s">
        <v>20</v>
      </c>
      <c r="D7943" s="4"/>
      <c r="E7943" s="4"/>
      <c r="F7943" s="4"/>
      <c r="G7943" t="str">
        <f t="shared" si="124"/>
        <v>update dict_word_trans_map dwtm,dict_word dw set dwtm.cefr='B2' where  dw.word= 'wound' and dwtm.pos='verb' and dwtm.wid=dw.id;</v>
      </c>
    </row>
    <row r="7944" ht="18" spans="1:7">
      <c r="A7944" s="1" t="s">
        <v>7056</v>
      </c>
      <c r="B7944" s="2" t="s">
        <v>22</v>
      </c>
      <c r="C7944" s="3" t="s">
        <v>17</v>
      </c>
      <c r="D7944" s="2" t="s">
        <v>529</v>
      </c>
      <c r="E7944" s="4"/>
      <c r="F7944" s="2" t="s">
        <v>62</v>
      </c>
      <c r="G7944" t="str">
        <f t="shared" si="124"/>
        <v>update dict_word_trans_map dwtm,dict_word dw set dwtm.cefr='B1' where  dw.word= 'wrap' and dwtm.pos='noun' and dwtm.wid=dw.id;</v>
      </c>
    </row>
    <row r="7945" ht="18" spans="1:7">
      <c r="A7945" s="1" t="s">
        <v>7056</v>
      </c>
      <c r="B7945" s="2" t="s">
        <v>16</v>
      </c>
      <c r="C7945" s="3" t="s">
        <v>17</v>
      </c>
      <c r="D7945" s="4"/>
      <c r="E7945" s="4"/>
      <c r="F7945" s="4"/>
      <c r="G7945" t="str">
        <f t="shared" si="124"/>
        <v>update dict_word_trans_map dwtm,dict_word dw set dwtm.cefr='B1' where  dw.word= 'wrap' and dwtm.pos='verb' and dwtm.wid=dw.id;</v>
      </c>
    </row>
    <row r="7946" ht="18" spans="1:7">
      <c r="A7946" s="1" t="s">
        <v>7057</v>
      </c>
      <c r="B7946" s="2" t="s">
        <v>22</v>
      </c>
      <c r="C7946" s="3" t="s">
        <v>17</v>
      </c>
      <c r="D7946" s="4"/>
      <c r="E7946" s="4"/>
      <c r="F7946" s="4"/>
      <c r="G7946" t="str">
        <f t="shared" si="124"/>
        <v>update dict_word_trans_map dwtm,dict_word dw set dwtm.cefr='B1' where  dw.word= 'wrapping' and dwtm.pos='noun' and dwtm.wid=dw.id;</v>
      </c>
    </row>
    <row r="7947" ht="18" spans="1:7">
      <c r="A7947" s="1" t="s">
        <v>7058</v>
      </c>
      <c r="B7947" s="2" t="s">
        <v>22</v>
      </c>
      <c r="C7947" s="3" t="s">
        <v>20</v>
      </c>
      <c r="D7947" s="4"/>
      <c r="E7947" s="4"/>
      <c r="F7947" s="4"/>
      <c r="G7947" t="str">
        <f t="shared" si="124"/>
        <v>update dict_word_trans_map dwtm,dict_word dw set dwtm.cefr='B2' where  dw.word= 'wreck' and dwtm.pos='noun' and dwtm.wid=dw.id;</v>
      </c>
    </row>
    <row r="7948" ht="18" spans="1:7">
      <c r="A7948" s="1" t="s">
        <v>7059</v>
      </c>
      <c r="B7948" s="2" t="s">
        <v>22</v>
      </c>
      <c r="C7948" s="3" t="s">
        <v>17</v>
      </c>
      <c r="D7948" s="4"/>
      <c r="E7948" s="4"/>
      <c r="F7948" s="2" t="s">
        <v>64</v>
      </c>
      <c r="G7948" t="str">
        <f t="shared" si="124"/>
        <v>update dict_word_trans_map dwtm,dict_word dw set dwtm.cefr='B1' where  dw.word= 'wrist' and dwtm.pos='noun' and dwtm.wid=dw.id;</v>
      </c>
    </row>
    <row r="7949" ht="27" spans="1:7">
      <c r="A7949" s="1" t="s">
        <v>7060</v>
      </c>
      <c r="B7949" s="2" t="s">
        <v>22</v>
      </c>
      <c r="C7949" s="3" t="s">
        <v>17</v>
      </c>
      <c r="D7949" s="2" t="s">
        <v>529</v>
      </c>
      <c r="E7949" s="4"/>
      <c r="F7949" s="2" t="s">
        <v>62</v>
      </c>
      <c r="G7949" t="str">
        <f t="shared" si="124"/>
        <v>update dict_word_trans_map dwtm,dict_word dw set dwtm.cefr='B1' where  dw.word= 'wristwatch' and dwtm.pos='noun' and dwtm.wid=dw.id;</v>
      </c>
    </row>
    <row r="7950" ht="18" spans="1:7">
      <c r="A7950" s="1" t="s">
        <v>7061</v>
      </c>
      <c r="B7950" s="2" t="s">
        <v>16</v>
      </c>
      <c r="C7950" s="3" t="s">
        <v>9</v>
      </c>
      <c r="D7950" s="4"/>
      <c r="E7950" s="4"/>
      <c r="F7950" s="4"/>
      <c r="G7950" t="str">
        <f t="shared" si="124"/>
        <v>update dict_word_trans_map dwtm,dict_word dw set dwtm.cefr='a1' where  dw.word= 'write' and dwtm.pos='verb' and dwtm.wid=dw.id;</v>
      </c>
    </row>
    <row r="7951" ht="18" spans="1:7">
      <c r="A7951" s="1" t="s">
        <v>7062</v>
      </c>
      <c r="B7951" s="2" t="s">
        <v>22</v>
      </c>
      <c r="C7951" s="3" t="s">
        <v>9</v>
      </c>
      <c r="D7951" s="2" t="s">
        <v>77</v>
      </c>
      <c r="E7951" s="2" t="s">
        <v>153</v>
      </c>
      <c r="F7951" s="2" t="s">
        <v>78</v>
      </c>
      <c r="G7951" t="str">
        <f t="shared" si="124"/>
        <v>update dict_word_trans_map dwtm,dict_word dw set dwtm.cefr='a1' where  dw.word= 'writer' and dwtm.pos='noun' and dwtm.wid=dw.id;</v>
      </c>
    </row>
    <row r="7952" ht="18" spans="1:7">
      <c r="A7952" s="1" t="s">
        <v>7063</v>
      </c>
      <c r="B7952" s="2" t="s">
        <v>22</v>
      </c>
      <c r="C7952" s="3" t="s">
        <v>23</v>
      </c>
      <c r="D7952" s="2" t="s">
        <v>51</v>
      </c>
      <c r="E7952" s="4"/>
      <c r="F7952" s="2" t="s">
        <v>51</v>
      </c>
      <c r="G7952" t="str">
        <f t="shared" si="124"/>
        <v>update dict_word_trans_map dwtm,dict_word dw set dwtm.cefr='a2' where  dw.word= 'writing' and dwtm.pos='noun' and dwtm.wid=dw.id;</v>
      </c>
    </row>
    <row r="7953" ht="18" spans="1:7">
      <c r="A7953" s="1" t="s">
        <v>7064</v>
      </c>
      <c r="B7953" s="2" t="s">
        <v>19</v>
      </c>
      <c r="C7953" s="3" t="s">
        <v>17</v>
      </c>
      <c r="D7953" s="4"/>
      <c r="E7953" s="4"/>
      <c r="F7953" s="4"/>
      <c r="G7953" t="str">
        <f t="shared" si="124"/>
        <v>update dict_word_trans_map dwtm,dict_word dw set dwtm.cefr='B1' where  dw.word= 'written' and dwtm.pos='adjective' and dwtm.wid=dw.id;</v>
      </c>
    </row>
    <row r="7954" ht="18" spans="1:7">
      <c r="A7954" s="1" t="s">
        <v>7065</v>
      </c>
      <c r="B7954" s="2" t="s">
        <v>19</v>
      </c>
      <c r="C7954" s="3" t="s">
        <v>9</v>
      </c>
      <c r="D7954" s="4"/>
      <c r="E7954" s="4"/>
      <c r="F7954" s="4"/>
      <c r="G7954" t="str">
        <f t="shared" si="124"/>
        <v>update dict_word_trans_map dwtm,dict_word dw set dwtm.cefr='a1' where  dw.word= 'wrong' and dwtm.pos='adjective' and dwtm.wid=dw.id;</v>
      </c>
    </row>
    <row r="7955" ht="18" spans="1:7">
      <c r="A7955" s="1" t="s">
        <v>7065</v>
      </c>
      <c r="B7955" s="2" t="s">
        <v>11</v>
      </c>
      <c r="C7955" s="3" t="s">
        <v>23</v>
      </c>
      <c r="D7955" s="4"/>
      <c r="E7955" s="4"/>
      <c r="F7955" s="4"/>
      <c r="G7955" t="str">
        <f t="shared" si="124"/>
        <v>update dict_word_trans_map dwtm,dict_word dw set dwtm.cefr='a2' where  dw.word= 'wrong' and dwtm.pos='adverb' and dwtm.wid=dw.id;</v>
      </c>
    </row>
    <row r="7956" ht="18" spans="1:7">
      <c r="A7956" s="1" t="s">
        <v>7066</v>
      </c>
      <c r="B7956" s="2" t="s">
        <v>11</v>
      </c>
      <c r="C7956" s="3" t="s">
        <v>20</v>
      </c>
      <c r="D7956" s="4"/>
      <c r="E7956" s="4"/>
      <c r="F7956" s="4"/>
      <c r="G7956" t="str">
        <f t="shared" si="124"/>
        <v>update dict_word_trans_map dwtm,dict_word dw set dwtm.cefr='B2' where  dw.word= 'wrongly' and dwtm.pos='adverb' and dwtm.wid=dw.id;</v>
      </c>
    </row>
    <row r="7957" ht="18" spans="1:7">
      <c r="A7957" s="1" t="s">
        <v>7067</v>
      </c>
      <c r="B7957" s="2" t="s">
        <v>22</v>
      </c>
      <c r="C7957" s="3" t="s">
        <v>20</v>
      </c>
      <c r="D7957" s="4"/>
      <c r="E7957" s="4"/>
      <c r="F7957" s="4"/>
      <c r="G7957" t="str">
        <f t="shared" si="124"/>
        <v>update dict_word_trans_map dwtm,dict_word dw set dwtm.cefr='B2' where  dw.word= 'X-ray' and dwtm.pos='noun' and dwtm.wid=dw.id;</v>
      </c>
    </row>
    <row r="7958" ht="18" spans="1:7">
      <c r="A7958" s="1" t="s">
        <v>7068</v>
      </c>
      <c r="B7958" s="2" t="s">
        <v>22</v>
      </c>
      <c r="C7958" s="3" t="s">
        <v>20</v>
      </c>
      <c r="D7958" s="4"/>
      <c r="E7958" s="4"/>
      <c r="F7958" s="2" t="s">
        <v>58</v>
      </c>
      <c r="G7958" t="str">
        <f t="shared" si="124"/>
        <v>update dict_word_trans_map dwtm,dict_word dw set dwtm.cefr='B2' where  dw.word= 'yacht' and dwtm.pos='noun' and dwtm.wid=dw.id;</v>
      </c>
    </row>
    <row r="7959" ht="36" spans="1:7">
      <c r="A7959" s="1" t="s">
        <v>7069</v>
      </c>
      <c r="B7959" s="2" t="s">
        <v>22</v>
      </c>
      <c r="C7959" s="3" t="s">
        <v>9</v>
      </c>
      <c r="D7959" s="2" t="s">
        <v>206</v>
      </c>
      <c r="E7959" s="4"/>
      <c r="F7959" s="2" t="s">
        <v>207</v>
      </c>
      <c r="G7959" t="str">
        <f t="shared" si="124"/>
        <v>update dict_word_trans_map dwtm,dict_word dw set dwtm.cefr='a1' where  dw.word= 'yard' and dwtm.pos='noun' and dwtm.wid=dw.id;</v>
      </c>
    </row>
    <row r="7960" ht="18" spans="1:7">
      <c r="A7960" s="1" t="s">
        <v>7070</v>
      </c>
      <c r="B7960" s="2" t="s">
        <v>22</v>
      </c>
      <c r="C7960" s="3" t="s">
        <v>20</v>
      </c>
      <c r="D7960" s="4"/>
      <c r="E7960" s="4"/>
      <c r="F7960" s="4"/>
      <c r="G7960" t="str">
        <f t="shared" si="124"/>
        <v>update dict_word_trans_map dwtm,dict_word dw set dwtm.cefr='B2' where  dw.word= 'yawn' and dwtm.pos='noun' and dwtm.wid=dw.id;</v>
      </c>
    </row>
    <row r="7961" ht="18" spans="1:7">
      <c r="A7961" s="1" t="s">
        <v>7070</v>
      </c>
      <c r="B7961" s="2" t="s">
        <v>16</v>
      </c>
      <c r="C7961" s="3" t="s">
        <v>20</v>
      </c>
      <c r="D7961" s="4"/>
      <c r="E7961" s="4"/>
      <c r="F7961" s="4"/>
      <c r="G7961" t="str">
        <f t="shared" si="124"/>
        <v>update dict_word_trans_map dwtm,dict_word dw set dwtm.cefr='B2' where  dw.word= 'yawn' and dwtm.pos='verb' and dwtm.wid=dw.id;</v>
      </c>
    </row>
    <row r="7962" ht="18" spans="1:7">
      <c r="A7962" s="1" t="s">
        <v>7071</v>
      </c>
      <c r="B7962" s="2" t="s">
        <v>11</v>
      </c>
      <c r="C7962" s="3" t="s">
        <v>23</v>
      </c>
      <c r="D7962" s="4"/>
      <c r="E7962" s="4"/>
      <c r="F7962" s="4"/>
      <c r="G7962" t="str">
        <f t="shared" si="124"/>
        <v>update dict_word_trans_map dwtm,dict_word dw set dwtm.cefr='a2' where  dw.word= 'yeah' and dwtm.pos='adverb' and dwtm.wid=dw.id;</v>
      </c>
    </row>
    <row r="7963" ht="18" spans="1:7">
      <c r="A7963" s="1" t="s">
        <v>7072</v>
      </c>
      <c r="B7963" s="2" t="s">
        <v>22</v>
      </c>
      <c r="C7963" s="3" t="s">
        <v>9</v>
      </c>
      <c r="D7963" s="4"/>
      <c r="E7963" s="4"/>
      <c r="F7963" s="4"/>
      <c r="G7963" t="str">
        <f t="shared" si="124"/>
        <v>update dict_word_trans_map dwtm,dict_word dw set dwtm.cefr='a1' where  dw.word= 'year' and dwtm.pos='noun' and dwtm.wid=dw.id;</v>
      </c>
    </row>
    <row r="7964" ht="18" spans="1:7">
      <c r="A7964" s="1" t="s">
        <v>7073</v>
      </c>
      <c r="B7964" s="2" t="s">
        <v>16</v>
      </c>
      <c r="C7964" s="3" t="s">
        <v>20</v>
      </c>
      <c r="D7964" s="4"/>
      <c r="E7964" s="4"/>
      <c r="F7964" s="4"/>
      <c r="G7964" t="str">
        <f t="shared" si="124"/>
        <v>update dict_word_trans_map dwtm,dict_word dw set dwtm.cefr='B2' where  dw.word= 'yearn' and dwtm.pos='verb' and dwtm.wid=dw.id;</v>
      </c>
    </row>
    <row r="7965" ht="18" spans="1:7">
      <c r="A7965" s="1" t="s">
        <v>7074</v>
      </c>
      <c r="B7965" s="2" t="s">
        <v>22</v>
      </c>
      <c r="C7965" s="3" t="s">
        <v>17</v>
      </c>
      <c r="D7965" s="4"/>
      <c r="E7965" s="4"/>
      <c r="F7965" s="4"/>
      <c r="G7965" t="str">
        <f t="shared" si="124"/>
        <v>update dict_word_trans_map dwtm,dict_word dw set dwtm.cefr='B1' where  dw.word= 'yell' and dwtm.pos='noun' and dwtm.wid=dw.id;</v>
      </c>
    </row>
    <row r="7966" ht="18" spans="1:7">
      <c r="A7966" s="1" t="s">
        <v>7074</v>
      </c>
      <c r="B7966" s="2" t="s">
        <v>16</v>
      </c>
      <c r="C7966" s="3" t="s">
        <v>20</v>
      </c>
      <c r="D7966" s="4"/>
      <c r="E7966" s="4"/>
      <c r="F7966" s="4"/>
      <c r="G7966" t="str">
        <f t="shared" si="124"/>
        <v>update dict_word_trans_map dwtm,dict_word dw set dwtm.cefr='B2' where  dw.word= 'yell' and dwtm.pos='verb' and dwtm.wid=dw.id;</v>
      </c>
    </row>
    <row r="7967" ht="18" spans="1:7">
      <c r="A7967" s="1" t="s">
        <v>7075</v>
      </c>
      <c r="B7967" s="2" t="s">
        <v>19</v>
      </c>
      <c r="C7967" s="3" t="s">
        <v>9</v>
      </c>
      <c r="D7967" s="4"/>
      <c r="E7967" s="4"/>
      <c r="F7967" s="4"/>
      <c r="G7967" t="str">
        <f t="shared" si="124"/>
        <v>update dict_word_trans_map dwtm,dict_word dw set dwtm.cefr='a1' where  dw.word= 'yellow' and dwtm.pos='adjective' and dwtm.wid=dw.id;</v>
      </c>
    </row>
    <row r="7968" ht="18" spans="1:7">
      <c r="A7968" s="1" t="s">
        <v>7075</v>
      </c>
      <c r="B7968" s="2" t="s">
        <v>22</v>
      </c>
      <c r="C7968" s="3" t="s">
        <v>9</v>
      </c>
      <c r="D7968" s="2" t="s">
        <v>689</v>
      </c>
      <c r="E7968" s="4"/>
      <c r="F7968" s="4"/>
      <c r="G7968" t="str">
        <f t="shared" si="124"/>
        <v>update dict_word_trans_map dwtm,dict_word dw set dwtm.cefr='a1' where  dw.word= 'yellow' and dwtm.pos='noun' and dwtm.wid=dw.id;</v>
      </c>
    </row>
    <row r="7969" ht="18" spans="1:7">
      <c r="A7969" s="1" t="s">
        <v>7076</v>
      </c>
      <c r="B7969" s="2" t="s">
        <v>11</v>
      </c>
      <c r="C7969" s="3" t="s">
        <v>9</v>
      </c>
      <c r="D7969" s="4"/>
      <c r="E7969" s="4"/>
      <c r="F7969" s="4"/>
      <c r="G7969" t="str">
        <f t="shared" si="124"/>
        <v>update dict_word_trans_map dwtm,dict_word dw set dwtm.cefr='a1' where  dw.word= 'yes' and dwtm.pos='adverb' and dwtm.wid=dw.id;</v>
      </c>
    </row>
    <row r="7970" ht="18" spans="1:7">
      <c r="A7970" s="1" t="s">
        <v>7077</v>
      </c>
      <c r="B7970" s="2" t="s">
        <v>11</v>
      </c>
      <c r="C7970" s="3" t="s">
        <v>9</v>
      </c>
      <c r="D7970" s="4"/>
      <c r="E7970" s="4"/>
      <c r="F7970" s="4"/>
      <c r="G7970" t="str">
        <f t="shared" si="124"/>
        <v>update dict_word_trans_map dwtm,dict_word dw set dwtm.cefr='a1' where  dw.word= 'yesterday' and dwtm.pos='adverb' and dwtm.wid=dw.id;</v>
      </c>
    </row>
    <row r="7971" ht="18" spans="1:7">
      <c r="A7971" s="1" t="s">
        <v>7078</v>
      </c>
      <c r="B7971" s="2" t="s">
        <v>11</v>
      </c>
      <c r="C7971" s="3" t="s">
        <v>9</v>
      </c>
      <c r="D7971" s="4"/>
      <c r="E7971" s="4"/>
      <c r="F7971" s="4"/>
      <c r="G7971" t="str">
        <f t="shared" si="124"/>
        <v>update dict_word_trans_map dwtm,dict_word dw set dwtm.cefr='a1' where  dw.word= 'yet' and dwtm.pos='adverb' and dwtm.wid=dw.id;</v>
      </c>
    </row>
    <row r="7972" ht="18" spans="1:7">
      <c r="A7972" s="1" t="s">
        <v>7078</v>
      </c>
      <c r="B7972" s="2" t="s">
        <v>178</v>
      </c>
      <c r="C7972" s="3" t="s">
        <v>17</v>
      </c>
      <c r="D7972" s="4"/>
      <c r="E7972" s="4"/>
      <c r="F7972" s="4"/>
      <c r="G7972" t="str">
        <f t="shared" si="124"/>
        <v>update dict_word_trans_map dwtm,dict_word dw set dwtm.cefr='B1' where  dw.word= 'yet' and dwtm.pos='conjunction' and dwtm.wid=dw.id;</v>
      </c>
    </row>
    <row r="7973" ht="18" spans="1:7">
      <c r="A7973" s="1" t="s">
        <v>7079</v>
      </c>
      <c r="B7973" s="2" t="s">
        <v>16</v>
      </c>
      <c r="C7973" s="3" t="s">
        <v>20</v>
      </c>
      <c r="D7973" s="4"/>
      <c r="E7973" s="4"/>
      <c r="F7973" s="4"/>
      <c r="G7973" t="str">
        <f t="shared" si="124"/>
        <v>update dict_word_trans_map dwtm,dict_word dw set dwtm.cefr='B2' where  dw.word= 'yield' and dwtm.pos='verb' and dwtm.wid=dw.id;</v>
      </c>
    </row>
    <row r="7974" ht="36" spans="1:7">
      <c r="A7974" s="1" t="s">
        <v>7080</v>
      </c>
      <c r="B7974" s="2" t="s">
        <v>22</v>
      </c>
      <c r="C7974" s="3" t="s">
        <v>17</v>
      </c>
      <c r="D7974" s="2" t="s">
        <v>100</v>
      </c>
      <c r="E7974" s="4"/>
      <c r="F7974" s="2" t="s">
        <v>101</v>
      </c>
      <c r="G7974" t="str">
        <f t="shared" si="124"/>
        <v>update dict_word_trans_map dwtm,dict_word dw set dwtm.cefr='B1' where  dw.word= 'yoga' and dwtm.pos='noun' and dwtm.wid=dw.id;</v>
      </c>
    </row>
    <row r="7975" ht="14" customHeight="1" spans="1:7">
      <c r="A7975" s="1" t="s">
        <v>7081</v>
      </c>
      <c r="B7975" s="5" t="s">
        <v>22</v>
      </c>
      <c r="C7975" s="5" t="s">
        <v>9</v>
      </c>
      <c r="D7975" s="5" t="s">
        <v>200</v>
      </c>
      <c r="E7975" s="4"/>
      <c r="F7975" s="5" t="s">
        <v>200</v>
      </c>
      <c r="G7975" t="str">
        <f t="shared" si="124"/>
        <v>update dict_word_trans_map dwtm,dict_word dw set dwtm.cefr='a1' where  dw.word= 'yogurt' and dwtm.pos='noun' and dwtm.wid=dw.id;</v>
      </c>
    </row>
    <row r="7976" ht="18" spans="1:7">
      <c r="A7976" s="1" t="s">
        <v>7082</v>
      </c>
      <c r="B7976" s="5" t="s">
        <v>22</v>
      </c>
      <c r="C7976" s="5" t="s">
        <v>9</v>
      </c>
      <c r="D7976" s="5" t="s">
        <v>200</v>
      </c>
      <c r="E7976" s="4"/>
      <c r="F7976" s="5" t="s">
        <v>200</v>
      </c>
      <c r="G7976" t="str">
        <f t="shared" si="124"/>
        <v>update dict_word_trans_map dwtm,dict_word dw set dwtm.cefr='a1' where  dw.word= 'yoghurt' and dwtm.pos='noun' and dwtm.wid=dw.id;</v>
      </c>
    </row>
    <row r="7977" ht="18" spans="1:7">
      <c r="A7977" s="1" t="s">
        <v>7083</v>
      </c>
      <c r="B7977" s="5" t="s">
        <v>22</v>
      </c>
      <c r="C7977" s="5" t="s">
        <v>9</v>
      </c>
      <c r="D7977" s="5" t="s">
        <v>200</v>
      </c>
      <c r="E7977" s="4"/>
      <c r="F7977" s="5" t="s">
        <v>200</v>
      </c>
      <c r="G7977" t="str">
        <f t="shared" si="124"/>
        <v>update dict_word_trans_map dwtm,dict_word dw set dwtm.cefr='a1' where  dw.word= 'yoghourt' and dwtm.pos='noun' and dwtm.wid=dw.id;</v>
      </c>
    </row>
    <row r="7978" ht="18" spans="1:7">
      <c r="A7978" s="1" t="s">
        <v>7084</v>
      </c>
      <c r="B7978" s="2" t="s">
        <v>227</v>
      </c>
      <c r="C7978" s="3" t="s">
        <v>9</v>
      </c>
      <c r="D7978" s="4"/>
      <c r="E7978" s="4"/>
      <c r="F7978" s="4"/>
      <c r="G7978" t="str">
        <f t="shared" si="124"/>
        <v>update dict_word_trans_map dwtm,dict_word dw set dwtm.cefr='a1' where  dw.word= 'you' and dwtm.pos='pronoun' and dwtm.wid=dw.id;</v>
      </c>
    </row>
    <row r="7979" ht="18" spans="1:7">
      <c r="A7979" s="1" t="s">
        <v>7085</v>
      </c>
      <c r="B7979" s="2" t="s">
        <v>19</v>
      </c>
      <c r="C7979" s="3" t="s">
        <v>9</v>
      </c>
      <c r="D7979" s="4"/>
      <c r="E7979" s="4"/>
      <c r="F7979" s="4"/>
      <c r="G7979" t="str">
        <f t="shared" si="124"/>
        <v>update dict_word_trans_map dwtm,dict_word dw set dwtm.cefr='a1' where  dw.word= 'young' and dwtm.pos='adjective' and dwtm.wid=dw.id;</v>
      </c>
    </row>
    <row r="7980" ht="18" spans="1:7">
      <c r="A7980" s="1" t="s">
        <v>7086</v>
      </c>
      <c r="B7980" s="2" t="s">
        <v>8</v>
      </c>
      <c r="C7980" s="3" t="s">
        <v>9</v>
      </c>
      <c r="D7980" s="4"/>
      <c r="E7980" s="4"/>
      <c r="F7980" s="4"/>
      <c r="G7980" t="str">
        <f t="shared" si="124"/>
        <v>update dict_word_trans_map dwtm,dict_word dw set dwtm.cefr='a1' where  dw.word= 'your' and dwtm.pos='determiner' and dwtm.wid=dw.id;</v>
      </c>
    </row>
    <row r="7981" ht="18" spans="1:7">
      <c r="A7981" s="1" t="s">
        <v>7087</v>
      </c>
      <c r="B7981" s="2" t="s">
        <v>227</v>
      </c>
      <c r="C7981" s="3" t="s">
        <v>9</v>
      </c>
      <c r="D7981" s="4"/>
      <c r="E7981" s="4"/>
      <c r="F7981" s="4"/>
      <c r="G7981" t="str">
        <f t="shared" si="124"/>
        <v>update dict_word_trans_map dwtm,dict_word dw set dwtm.cefr='a1' where  dw.word= 'yours' and dwtm.pos='pronoun' and dwtm.wid=dw.id;</v>
      </c>
    </row>
    <row r="7982" ht="18" spans="1:7">
      <c r="A7982" s="1" t="s">
        <v>7088</v>
      </c>
      <c r="B7982" s="2" t="s">
        <v>227</v>
      </c>
      <c r="C7982" s="3" t="s">
        <v>9</v>
      </c>
      <c r="D7982" s="4"/>
      <c r="E7982" s="4"/>
      <c r="F7982" s="4"/>
      <c r="G7982" t="str">
        <f t="shared" si="124"/>
        <v>update dict_word_trans_map dwtm,dict_word dw set dwtm.cefr='a1' where  dw.word= 'yourself' and dwtm.pos='pronoun' and dwtm.wid=dw.id;</v>
      </c>
    </row>
    <row r="7983" ht="18" spans="1:7">
      <c r="A7983" s="1" t="s">
        <v>7089</v>
      </c>
      <c r="B7983" s="2" t="s">
        <v>22</v>
      </c>
      <c r="C7983" s="3" t="s">
        <v>23</v>
      </c>
      <c r="D7983" s="4"/>
      <c r="E7983" s="4"/>
      <c r="F7983" s="4"/>
      <c r="G7983" t="str">
        <f t="shared" si="124"/>
        <v>update dict_word_trans_map dwtm,dict_word dw set dwtm.cefr='a2' where  dw.word= 'youth' and dwtm.pos='noun' and dwtm.wid=dw.id;</v>
      </c>
    </row>
    <row r="7984" ht="18" spans="1:7">
      <c r="A7984" s="1" t="s">
        <v>7090</v>
      </c>
      <c r="B7984" s="2" t="s">
        <v>19</v>
      </c>
      <c r="C7984" s="3" t="s">
        <v>20</v>
      </c>
      <c r="D7984" s="4"/>
      <c r="E7984" s="4"/>
      <c r="F7984" s="4"/>
      <c r="G7984" t="str">
        <f t="shared" si="124"/>
        <v>update dict_word_trans_map dwtm,dict_word dw set dwtm.cefr='B2' where  dw.word= 'youthful' and dwtm.pos='adjective' and dwtm.wid=dw.id;</v>
      </c>
    </row>
    <row r="7985" ht="18" spans="1:7">
      <c r="A7985" s="1" t="s">
        <v>7091</v>
      </c>
      <c r="B7985" s="2" t="s">
        <v>19</v>
      </c>
      <c r="C7985" s="3" t="s">
        <v>20</v>
      </c>
      <c r="D7985" s="4"/>
      <c r="E7985" s="4"/>
      <c r="F7985" s="4"/>
      <c r="G7985" t="str">
        <f t="shared" si="124"/>
        <v>update dict_word_trans_map dwtm,dict_word dw set dwtm.cefr='B2' where  dw.word= 'yummy' and dwtm.pos='adjective' and dwtm.wid=dw.id;</v>
      </c>
    </row>
    <row r="7986" ht="18" spans="1:7">
      <c r="A7986" s="1" t="s">
        <v>7092</v>
      </c>
      <c r="B7986" s="2" t="s">
        <v>22</v>
      </c>
      <c r="C7986" s="3" t="s">
        <v>20</v>
      </c>
      <c r="D7986" s="4"/>
      <c r="E7986" s="4"/>
      <c r="F7986" s="4"/>
      <c r="G7986" t="str">
        <f t="shared" si="124"/>
        <v>update dict_word_trans_map dwtm,dict_word dw set dwtm.cefr='B2' where  dw.word= 'zebra' and dwtm.pos='noun' and dwtm.wid=dw.id;</v>
      </c>
    </row>
    <row r="7987" ht="18" spans="1:7">
      <c r="A7987" s="1" t="s">
        <v>7093</v>
      </c>
      <c r="B7987" s="2" t="s">
        <v>22</v>
      </c>
      <c r="C7987" s="3" t="s">
        <v>20</v>
      </c>
      <c r="D7987" s="4"/>
      <c r="E7987" s="4"/>
      <c r="F7987" s="4"/>
      <c r="G7987" t="str">
        <f t="shared" si="124"/>
        <v>update dict_word_trans_map dwtm,dict_word dw set dwtm.cefr='B2' where  dw.word= 'zip' and dwtm.pos='noun' and dwtm.wid=dw.id;</v>
      </c>
    </row>
    <row r="7988" ht="36" spans="1:7">
      <c r="A7988" s="1" t="s">
        <v>7094</v>
      </c>
      <c r="B7988" s="2" t="s">
        <v>22</v>
      </c>
      <c r="C7988" s="3" t="s">
        <v>23</v>
      </c>
      <c r="D7988" s="2" t="s">
        <v>31</v>
      </c>
      <c r="E7988" s="4"/>
      <c r="F7988" s="2" t="s">
        <v>342</v>
      </c>
      <c r="G7988" t="str">
        <f t="shared" si="124"/>
        <v>update dict_word_trans_map dwtm,dict_word dw set dwtm.cefr='a2' where  dw.word= 'zone' and dwtm.pos='noun' and dwtm.wid=dw.id;</v>
      </c>
    </row>
    <row r="7989" ht="18" spans="1:7">
      <c r="A7989" s="1" t="s">
        <v>7095</v>
      </c>
      <c r="B7989" s="2" t="s">
        <v>22</v>
      </c>
      <c r="C7989" s="3" t="s">
        <v>9</v>
      </c>
      <c r="D7989" s="4"/>
      <c r="E7989" s="4"/>
      <c r="F7989" s="2" t="s">
        <v>342</v>
      </c>
      <c r="G7989" t="str">
        <f t="shared" si="124"/>
        <v>update dict_word_trans_map dwtm,dict_word dw set dwtm.cefr='a1' where  dw.word= 'zoo' and dwtm.pos='noun' and dwtm.wid=dw.id;</v>
      </c>
    </row>
    <row r="7990" ht="18" spans="1:7">
      <c r="A7990" s="1" t="s">
        <v>7096</v>
      </c>
      <c r="B7990" s="2" t="s">
        <v>22</v>
      </c>
      <c r="C7990" s="3" t="s">
        <v>20</v>
      </c>
      <c r="D7990" s="4"/>
      <c r="E7990" s="4"/>
      <c r="F7990" s="4"/>
      <c r="G7990" t="str">
        <f t="shared" si="124"/>
        <v>update dict_word_trans_map dwtm,dict_word dw set dwtm.cefr='B2' where  dw.word= 'zoom' and dwtm.pos='noun' and dwtm.wid=dw.id;</v>
      </c>
    </row>
  </sheetData>
  <autoFilter ref="A1:F7990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glove</dc:creator>
  <dcterms:created xsi:type="dcterms:W3CDTF">2022-04-01T18:18:00Z</dcterms:created>
  <dcterms:modified xsi:type="dcterms:W3CDTF">2022-04-09T12:39:20Z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2052-4.1.2.6545</vt:lpwstr>
  </property>
</Properties>
</file>