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ISEÑOS UPQROO\Formatos\Estancias Estadias EstNac\Estancias\"/>
    </mc:Choice>
  </mc:AlternateContent>
  <xr:revisionPtr revIDLastSave="0" documentId="13_ncr:1_{2E664A72-17BA-49A3-A118-ED1163E66CC9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Estancia" sheetId="3" r:id="rId1"/>
  </sheets>
  <calcPr calcId="191029"/>
</workbook>
</file>

<file path=xl/sharedStrings.xml><?xml version="1.0" encoding="utf-8"?>
<sst xmlns="http://schemas.openxmlformats.org/spreadsheetml/2006/main" count="59" uniqueCount="33">
  <si>
    <t>Nombre:</t>
  </si>
  <si>
    <t>Universidad Politécnica de Quintana Roo</t>
  </si>
  <si>
    <t xml:space="preserve"> Direccion de Vinculación, Difusión y Extensión Universitaria</t>
  </si>
  <si>
    <t>Datos del Alumno/a:</t>
  </si>
  <si>
    <t>Apellido Paterno</t>
  </si>
  <si>
    <t>Apellido Materno</t>
  </si>
  <si>
    <t>Nombre(s)</t>
  </si>
  <si>
    <t>Tel:</t>
  </si>
  <si>
    <t>Matricula:</t>
  </si>
  <si>
    <t>Carrera:</t>
  </si>
  <si>
    <t>E-Mail:</t>
  </si>
  <si>
    <t>No. SS:</t>
  </si>
  <si>
    <t>Dirección:</t>
  </si>
  <si>
    <t>Datos de la Empresa:</t>
  </si>
  <si>
    <t>Datos del Asesor Empresarial:</t>
  </si>
  <si>
    <t>Datos del Asesor Academico:</t>
  </si>
  <si>
    <t>Datos del Proyecto:</t>
  </si>
  <si>
    <t>Nombre Comercial o Publico</t>
  </si>
  <si>
    <t>Giro:</t>
  </si>
  <si>
    <t>Ejemplo: Servicios, Industria, Etc.</t>
  </si>
  <si>
    <t>Micro 0-10, Peq 11-50, Med 51-100, Grande+100</t>
  </si>
  <si>
    <t>Tipo:</t>
  </si>
  <si>
    <t>Responsable de RH:</t>
  </si>
  <si>
    <t>Lada</t>
  </si>
  <si>
    <t>Numero</t>
  </si>
  <si>
    <t>Titulo:</t>
  </si>
  <si>
    <t>Firma:</t>
  </si>
  <si>
    <t xml:space="preserve">                          CEDULA DE REGISTRO DE ESTANCIA</t>
  </si>
  <si>
    <t>Estancia:</t>
  </si>
  <si>
    <t>Ext</t>
  </si>
  <si>
    <t>Email</t>
  </si>
  <si>
    <t>___________________________________</t>
  </si>
  <si>
    <t>Alumno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</si>
</sst>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imes New Roman"/>
      <charset val="204"/>
    </font>
    <font>
      <sz val="10"/>
      <color rgb="FF000000"/>
      <name val="Cambria"/>
      <family val="1"/>
      <scheme val="major"/>
    </font>
    <font>
      <b/>
      <sz val="14"/>
      <name val="Cambria"/>
      <family val="1"/>
      <scheme val="major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8"/>
      <color rgb="FF000000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 applyFill="1" applyBorder="1" applyAlignment="1">
      <alignment horizontal="left" vertical="top"/>
    </xf>
    <xf numFmtId="0" fontId="1" fillId="2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right"/>
    </xf>
    <xf numFmtId="0" fontId="1" fillId="0" borderId="0" xfId="0" applyFont="1" applyFill="1" applyBorder="1" applyAlignment="1" applyProtection="1"/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vertical="top"/>
    </xf>
    <xf numFmtId="0" fontId="1" fillId="0" borderId="0" xfId="0" applyFont="1" applyFill="1" applyBorder="1" applyAlignment="1" applyProtection="1">
      <alignment horizontal="left" vertical="top"/>
    </xf>
    <xf numFmtId="0" fontId="1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top"/>
    </xf>
    <xf numFmtId="0" fontId="1" fillId="3" borderId="1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top" wrapText="1"/>
    </xf>
    <xf numFmtId="0" fontId="1" fillId="0" borderId="0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vertical="top"/>
    </xf>
    <xf numFmtId="0" fontId="2" fillId="3" borderId="1" xfId="0" applyFont="1" applyFill="1" applyBorder="1" applyAlignment="1" applyProtection="1">
      <alignment horizontal="left" vertical="top"/>
      <protection locked="0"/>
    </xf>
    <xf numFmtId="0" fontId="1" fillId="3" borderId="0" xfId="0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vertical="top" wrapText="1"/>
    </xf>
    <xf numFmtId="0" fontId="2" fillId="0" borderId="0" xfId="0" applyFont="1" applyFill="1" applyBorder="1" applyAlignment="1" applyProtection="1">
      <alignment horizontal="center" vertical="top"/>
    </xf>
    <xf numFmtId="0" fontId="7" fillId="0" borderId="0" xfId="0" applyFont="1" applyFill="1" applyBorder="1" applyAlignment="1" applyProtection="1">
      <alignment horizontal="right" vertical="center"/>
    </xf>
    <xf numFmtId="0" fontId="1" fillId="3" borderId="0" xfId="0" applyFont="1" applyFill="1" applyBorder="1" applyAlignment="1" applyProtection="1">
      <alignment horizontal="center" vertical="top"/>
      <protection locked="0"/>
    </xf>
    <xf numFmtId="0" fontId="1" fillId="3" borderId="1" xfId="0" applyFont="1" applyFill="1" applyBorder="1" applyAlignment="1" applyProtection="1">
      <alignment horizontal="center" vertical="top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0" borderId="2" xfId="0" applyFont="1" applyFill="1" applyBorder="1" applyAlignment="1" applyProtection="1">
      <alignment horizontal="center" vertical="top"/>
    </xf>
    <xf numFmtId="0" fontId="1" fillId="0" borderId="0" xfId="0" applyFont="1" applyFill="1" applyBorder="1" applyAlignment="1" applyProtection="1">
      <alignment horizontal="center" vertical="top"/>
    </xf>
    <xf numFmtId="0" fontId="6" fillId="2" borderId="0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top" wrapText="1"/>
    </xf>
    <xf numFmtId="0" fontId="3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EC43C-9454-4640-97E6-AED3904A6588}">
  <dimension ref="A1:Y48"/>
  <sheetViews>
    <sheetView showGridLines="0" showRowColHeaders="0" tabSelected="1" view="pageBreakPreview" zoomScaleNormal="100" zoomScaleSheetLayoutView="100" workbookViewId="0">
      <selection activeCell="N9" sqref="N9:R9"/>
    </sheetView>
  </sheetViews>
  <sheetFormatPr baseColWidth="10" defaultColWidth="9.33203125" defaultRowHeight="12.75" x14ac:dyDescent="0.2"/>
  <cols>
    <col min="1" max="1" width="1.83203125" style="12" customWidth="1"/>
    <col min="2" max="2" width="10.33203125" style="12" customWidth="1"/>
    <col min="3" max="3" width="1.83203125" style="12" customWidth="1"/>
    <col min="4" max="4" width="6.83203125" style="12" customWidth="1"/>
    <col min="5" max="5" width="1.83203125" style="12" customWidth="1"/>
    <col min="6" max="6" width="4.83203125" style="12" customWidth="1"/>
    <col min="7" max="7" width="10.83203125" style="12" customWidth="1"/>
    <col min="8" max="8" width="1.83203125" style="12" customWidth="1"/>
    <col min="9" max="9" width="5.83203125" style="12" customWidth="1"/>
    <col min="10" max="11" width="1.83203125" style="12" customWidth="1"/>
    <col min="12" max="12" width="8.83203125" style="12" customWidth="1"/>
    <col min="13" max="13" width="1.83203125" style="12" customWidth="1"/>
    <col min="14" max="14" width="16.83203125" style="12" customWidth="1"/>
    <col min="15" max="15" width="1.83203125" style="12" customWidth="1"/>
    <col min="16" max="16" width="10.83203125" style="12" customWidth="1"/>
    <col min="17" max="17" width="1.83203125" style="12" customWidth="1"/>
    <col min="18" max="18" width="9.83203125" style="12" customWidth="1"/>
    <col min="19" max="19" width="1.83203125" style="12" customWidth="1"/>
    <col min="20" max="20" width="7.83203125" style="12" customWidth="1"/>
    <col min="21" max="21" width="1.83203125" style="12" customWidth="1"/>
    <col min="22" max="22" width="5.83203125" style="12" customWidth="1"/>
    <col min="23" max="23" width="1.83203125" style="12" customWidth="1"/>
    <col min="24" max="24" width="21.1640625" style="12" customWidth="1"/>
    <col min="25" max="25" width="1.83203125" style="12" customWidth="1"/>
    <col min="26" max="16384" width="9.33203125" style="12"/>
  </cols>
  <sheetData>
    <row r="1" spans="1:25" ht="28.5" customHeight="1" x14ac:dyDescent="0.25">
      <c r="B1" s="36" t="s">
        <v>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5" ht="29.25" customHeight="1" x14ac:dyDescent="0.2">
      <c r="B2" s="37" t="s">
        <v>2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pans="1:25" ht="18" x14ac:dyDescent="0.2">
      <c r="B3" s="25" t="s">
        <v>27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18"/>
      <c r="T3" s="26" t="s">
        <v>28</v>
      </c>
      <c r="U3" s="26"/>
      <c r="V3" s="26"/>
      <c r="W3" s="18"/>
      <c r="X3" s="19">
        <v>1</v>
      </c>
      <c r="Y3" s="10"/>
    </row>
    <row r="4" spans="1:25" ht="21.95" customHeight="1" x14ac:dyDescent="0.2">
      <c r="A4" s="1"/>
      <c r="B4" s="32" t="s">
        <v>3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1"/>
    </row>
    <row r="5" spans="1:25" ht="8.1" customHeight="1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5" s="11" customFormat="1" ht="15.95" customHeight="1" x14ac:dyDescent="0.2">
      <c r="B6" s="16" t="s">
        <v>0</v>
      </c>
      <c r="C6" s="16"/>
      <c r="D6" s="29"/>
      <c r="E6" s="29"/>
      <c r="F6" s="29"/>
      <c r="G6" s="29"/>
      <c r="H6" s="29"/>
      <c r="I6" s="29"/>
      <c r="K6" s="29"/>
      <c r="L6" s="29"/>
      <c r="M6" s="29"/>
      <c r="N6" s="29"/>
      <c r="P6" s="29"/>
      <c r="Q6" s="29"/>
      <c r="R6" s="29"/>
      <c r="S6" s="29"/>
      <c r="T6" s="29"/>
      <c r="V6" s="3" t="s">
        <v>7</v>
      </c>
      <c r="W6" s="3"/>
      <c r="X6" s="14"/>
    </row>
    <row r="7" spans="1:25" s="13" customFormat="1" ht="12" customHeight="1" x14ac:dyDescent="0.2">
      <c r="D7" s="31" t="s">
        <v>4</v>
      </c>
      <c r="E7" s="31"/>
      <c r="F7" s="31"/>
      <c r="G7" s="31"/>
      <c r="H7" s="31"/>
      <c r="I7" s="31"/>
      <c r="K7" s="30" t="s">
        <v>5</v>
      </c>
      <c r="L7" s="30"/>
      <c r="M7" s="30"/>
      <c r="N7" s="30"/>
      <c r="P7" s="30" t="s">
        <v>6</v>
      </c>
      <c r="Q7" s="30"/>
      <c r="R7" s="30"/>
      <c r="S7" s="30"/>
      <c r="T7" s="30"/>
    </row>
    <row r="8" spans="1:25" s="13" customFormat="1" ht="8.1" customHeight="1" x14ac:dyDescent="0.2"/>
    <row r="9" spans="1:25" ht="15.95" customHeight="1" x14ac:dyDescent="0.2">
      <c r="B9" s="16" t="s">
        <v>8</v>
      </c>
      <c r="C9" s="16"/>
      <c r="D9" s="29"/>
      <c r="E9" s="29"/>
      <c r="F9" s="29"/>
      <c r="G9" s="29"/>
      <c r="H9" s="29"/>
      <c r="I9" s="29"/>
      <c r="J9" s="11"/>
      <c r="K9" s="4" t="s">
        <v>9</v>
      </c>
      <c r="L9" s="4"/>
      <c r="M9" s="11"/>
      <c r="N9" s="29"/>
      <c r="O9" s="29"/>
      <c r="P9" s="29"/>
      <c r="Q9" s="29"/>
      <c r="R9" s="29"/>
      <c r="S9" s="11"/>
      <c r="T9" s="3" t="s">
        <v>10</v>
      </c>
      <c r="U9" s="4"/>
      <c r="V9" s="29"/>
      <c r="W9" s="29"/>
      <c r="X9" s="29"/>
    </row>
    <row r="10" spans="1:25" ht="8.1" customHeight="1" x14ac:dyDescent="0.2">
      <c r="B10" s="16"/>
      <c r="C10" s="16"/>
      <c r="D10" s="11"/>
      <c r="E10" s="11"/>
      <c r="F10" s="11"/>
      <c r="G10" s="11"/>
      <c r="H10" s="11"/>
      <c r="I10" s="11"/>
      <c r="J10" s="11"/>
      <c r="K10" s="4"/>
      <c r="L10" s="4"/>
      <c r="M10" s="11"/>
      <c r="N10" s="11"/>
      <c r="O10" s="11"/>
      <c r="P10" s="11"/>
      <c r="Q10" s="11"/>
      <c r="R10" s="11"/>
      <c r="S10" s="11"/>
      <c r="T10" s="3"/>
      <c r="U10" s="11"/>
      <c r="V10" s="11"/>
      <c r="W10" s="11"/>
      <c r="X10" s="11"/>
    </row>
    <row r="11" spans="1:25" ht="15.95" customHeight="1" x14ac:dyDescent="0.2">
      <c r="B11" s="16" t="s">
        <v>11</v>
      </c>
      <c r="C11" s="16"/>
      <c r="D11" s="29"/>
      <c r="E11" s="29"/>
      <c r="F11" s="29"/>
      <c r="G11" s="29"/>
      <c r="H11" s="29"/>
      <c r="I11" s="29"/>
      <c r="J11" s="11"/>
      <c r="K11" s="4" t="s">
        <v>12</v>
      </c>
      <c r="L11" s="4"/>
      <c r="M11" s="11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5" ht="8.1" customHeight="1" x14ac:dyDescent="0.2">
      <c r="B12" s="5"/>
      <c r="C12" s="5"/>
      <c r="D12" s="5"/>
      <c r="E12" s="5"/>
      <c r="F12" s="5"/>
      <c r="G12" s="5"/>
      <c r="H12" s="5"/>
      <c r="N12" s="6"/>
      <c r="O12" s="6"/>
    </row>
    <row r="13" spans="1:25" ht="21.95" customHeight="1" x14ac:dyDescent="0.2">
      <c r="A13" s="1"/>
      <c r="B13" s="32" t="s">
        <v>13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1"/>
    </row>
    <row r="14" spans="1:25" ht="8.1" customHeight="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5" ht="15.95" customHeight="1" x14ac:dyDescent="0.2">
      <c r="B15" s="16" t="s">
        <v>0</v>
      </c>
      <c r="C15" s="16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P15" s="3" t="s">
        <v>18</v>
      </c>
      <c r="Q15" s="3"/>
      <c r="R15" s="29"/>
      <c r="S15" s="29"/>
      <c r="T15" s="29"/>
      <c r="V15" s="3" t="s">
        <v>21</v>
      </c>
      <c r="W15" s="3"/>
      <c r="X15" s="14"/>
    </row>
    <row r="16" spans="1:25" ht="21" customHeight="1" x14ac:dyDescent="0.2">
      <c r="D16" s="30" t="s">
        <v>17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13"/>
      <c r="P16" s="13"/>
      <c r="Q16" s="13"/>
      <c r="R16" s="35" t="s">
        <v>19</v>
      </c>
      <c r="S16" s="35"/>
      <c r="T16" s="35"/>
      <c r="U16" s="15"/>
      <c r="X16" s="15" t="s">
        <v>20</v>
      </c>
      <c r="Y16" s="13"/>
    </row>
    <row r="17" spans="1:25" ht="8.1" customHeight="1" x14ac:dyDescent="0.2"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5"/>
      <c r="S17" s="15"/>
      <c r="T17" s="15"/>
      <c r="U17" s="15"/>
      <c r="X17" s="15"/>
      <c r="Y17" s="13"/>
    </row>
    <row r="18" spans="1:25" ht="15.95" customHeight="1" x14ac:dyDescent="0.2">
      <c r="B18" s="16" t="s">
        <v>12</v>
      </c>
      <c r="C18" s="16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</row>
    <row r="19" spans="1:25" ht="8.1" customHeight="1" x14ac:dyDescent="0.2">
      <c r="B19" s="16"/>
      <c r="C19" s="16"/>
      <c r="D19" s="16"/>
      <c r="E19" s="16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5" ht="15.95" customHeight="1" x14ac:dyDescent="0.2">
      <c r="B20" s="23" t="s">
        <v>22</v>
      </c>
      <c r="C20" s="23"/>
      <c r="D20" s="23"/>
      <c r="E20" s="11"/>
      <c r="F20" s="29"/>
      <c r="G20" s="29"/>
      <c r="H20" s="29"/>
      <c r="I20" s="29"/>
      <c r="J20" s="29"/>
      <c r="K20" s="29"/>
      <c r="L20" s="29"/>
      <c r="M20" s="9"/>
      <c r="N20" s="34"/>
      <c r="O20" s="34"/>
      <c r="P20" s="34"/>
      <c r="Q20" s="34"/>
      <c r="R20" s="34"/>
      <c r="S20" s="11"/>
      <c r="T20" s="34"/>
      <c r="U20" s="34"/>
      <c r="V20" s="34"/>
      <c r="W20" s="34"/>
      <c r="X20" s="34"/>
    </row>
    <row r="21" spans="1:25" ht="12" customHeight="1" x14ac:dyDescent="0.2">
      <c r="B21" s="5"/>
      <c r="C21" s="5"/>
      <c r="D21" s="5"/>
      <c r="E21" s="5"/>
      <c r="F21" s="30" t="s">
        <v>4</v>
      </c>
      <c r="G21" s="30"/>
      <c r="H21" s="30"/>
      <c r="I21" s="30"/>
      <c r="J21" s="30"/>
      <c r="K21" s="30"/>
      <c r="L21" s="30"/>
      <c r="M21" s="7"/>
      <c r="N21" s="30" t="s">
        <v>5</v>
      </c>
      <c r="O21" s="30"/>
      <c r="P21" s="30"/>
      <c r="Q21" s="30"/>
      <c r="R21" s="30"/>
      <c r="S21" s="13"/>
      <c r="T21" s="30" t="s">
        <v>6</v>
      </c>
      <c r="U21" s="30"/>
      <c r="V21" s="30"/>
      <c r="W21" s="30"/>
      <c r="X21" s="30"/>
    </row>
    <row r="22" spans="1:25" ht="8.1" customHeight="1" x14ac:dyDescent="0.2">
      <c r="B22" s="5"/>
      <c r="C22" s="5"/>
      <c r="D22" s="5"/>
      <c r="E22" s="5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7"/>
      <c r="W22" s="7"/>
      <c r="X22" s="7"/>
    </row>
    <row r="23" spans="1:25" ht="15.95" customHeight="1" x14ac:dyDescent="0.2">
      <c r="B23" s="5" t="s">
        <v>7</v>
      </c>
      <c r="C23" s="5"/>
      <c r="D23" s="14"/>
      <c r="E23" s="5"/>
      <c r="F23" s="29"/>
      <c r="G23" s="29"/>
      <c r="H23" s="29"/>
      <c r="I23" s="29"/>
      <c r="J23" s="13"/>
      <c r="K23" s="13"/>
      <c r="L23" s="14"/>
      <c r="M23" s="3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5" s="13" customFormat="1" ht="20.100000000000001" customHeight="1" x14ac:dyDescent="0.2">
      <c r="B24" s="8"/>
      <c r="C24" s="8"/>
      <c r="D24" s="13" t="s">
        <v>23</v>
      </c>
      <c r="E24" s="8"/>
      <c r="F24" s="30" t="s">
        <v>24</v>
      </c>
      <c r="G24" s="30"/>
      <c r="H24" s="30"/>
      <c r="I24" s="30"/>
      <c r="L24" s="13" t="s">
        <v>29</v>
      </c>
      <c r="N24" s="30" t="s">
        <v>30</v>
      </c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 spans="1:25" ht="8.1" customHeight="1" x14ac:dyDescent="0.2">
      <c r="B25" s="5"/>
      <c r="C25" s="5"/>
      <c r="D25" s="5"/>
      <c r="E25" s="5"/>
      <c r="F25" s="5"/>
      <c r="G25" s="5"/>
      <c r="H25" s="5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7"/>
      <c r="W25" s="7"/>
      <c r="X25" s="7"/>
    </row>
    <row r="26" spans="1:25" ht="21.95" customHeight="1" x14ac:dyDescent="0.2">
      <c r="A26" s="1"/>
      <c r="B26" s="32" t="s">
        <v>14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1"/>
    </row>
    <row r="27" spans="1:25" ht="8.1" customHeight="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5" ht="15.95" customHeight="1" x14ac:dyDescent="0.2">
      <c r="B28" s="16" t="s">
        <v>0</v>
      </c>
      <c r="C28" s="16"/>
      <c r="D28" s="29"/>
      <c r="E28" s="29"/>
      <c r="F28" s="29"/>
      <c r="G28" s="29"/>
      <c r="H28" s="29"/>
      <c r="I28" s="29"/>
      <c r="J28" s="11"/>
      <c r="K28" s="29"/>
      <c r="L28" s="29"/>
      <c r="M28" s="29"/>
      <c r="N28" s="29"/>
      <c r="O28" s="11"/>
      <c r="P28" s="29"/>
      <c r="Q28" s="29"/>
      <c r="R28" s="29"/>
      <c r="S28" s="29"/>
      <c r="T28" s="29"/>
      <c r="U28" s="11"/>
      <c r="V28" s="3" t="s">
        <v>25</v>
      </c>
      <c r="W28" s="3"/>
      <c r="X28" s="14"/>
    </row>
    <row r="29" spans="1:25" x14ac:dyDescent="0.2">
      <c r="B29" s="13"/>
      <c r="C29" s="13"/>
      <c r="D29" s="31" t="s">
        <v>4</v>
      </c>
      <c r="E29" s="31"/>
      <c r="F29" s="31"/>
      <c r="G29" s="31"/>
      <c r="H29" s="31"/>
      <c r="I29" s="31"/>
      <c r="J29" s="13"/>
      <c r="K29" s="30" t="s">
        <v>5</v>
      </c>
      <c r="L29" s="30"/>
      <c r="M29" s="30"/>
      <c r="N29" s="30"/>
      <c r="O29" s="13"/>
      <c r="P29" s="31" t="s">
        <v>6</v>
      </c>
      <c r="Q29" s="31"/>
      <c r="R29" s="31"/>
      <c r="S29" s="13"/>
      <c r="T29" s="13"/>
      <c r="U29" s="13"/>
      <c r="V29" s="13"/>
      <c r="W29" s="13"/>
      <c r="X29" s="13"/>
    </row>
    <row r="30" spans="1:25" ht="8.1" customHeight="1" x14ac:dyDescent="0.2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27"/>
      <c r="W30" s="27"/>
      <c r="X30" s="27"/>
    </row>
    <row r="31" spans="1:25" ht="15.95" customHeight="1" x14ac:dyDescent="0.2">
      <c r="B31" s="5" t="s">
        <v>7</v>
      </c>
      <c r="C31" s="5"/>
      <c r="D31" s="14"/>
      <c r="E31" s="5"/>
      <c r="F31" s="29"/>
      <c r="G31" s="29"/>
      <c r="H31" s="29"/>
      <c r="I31" s="29"/>
      <c r="J31" s="13"/>
      <c r="K31" s="13"/>
      <c r="L31" s="14"/>
      <c r="M31" s="3"/>
      <c r="N31" s="29"/>
      <c r="O31" s="29"/>
      <c r="P31" s="29"/>
      <c r="Q31" s="29"/>
      <c r="R31" s="29"/>
      <c r="S31" s="17"/>
      <c r="T31" s="3" t="s">
        <v>26</v>
      </c>
      <c r="U31" s="4"/>
      <c r="V31" s="27"/>
      <c r="W31" s="27"/>
      <c r="X31" s="27"/>
    </row>
    <row r="32" spans="1:25" x14ac:dyDescent="0.2">
      <c r="B32" s="8"/>
      <c r="C32" s="8"/>
      <c r="D32" s="13" t="s">
        <v>23</v>
      </c>
      <c r="E32" s="8"/>
      <c r="F32" s="30" t="s">
        <v>24</v>
      </c>
      <c r="G32" s="30"/>
      <c r="H32" s="30"/>
      <c r="I32" s="30"/>
      <c r="J32" s="13"/>
      <c r="K32" s="13"/>
      <c r="L32" s="13" t="s">
        <v>29</v>
      </c>
      <c r="M32" s="13"/>
      <c r="N32" s="31" t="s">
        <v>30</v>
      </c>
      <c r="O32" s="31"/>
      <c r="P32" s="31"/>
      <c r="Q32" s="31"/>
      <c r="R32" s="31"/>
      <c r="S32" s="9"/>
      <c r="T32" s="9"/>
      <c r="U32" s="9"/>
      <c r="V32" s="28"/>
      <c r="W32" s="28"/>
      <c r="X32" s="28"/>
    </row>
    <row r="33" spans="1:25" ht="8.1" customHeight="1" x14ac:dyDescent="0.2">
      <c r="B33" s="5"/>
      <c r="C33" s="5"/>
      <c r="D33" s="5"/>
      <c r="E33" s="5"/>
      <c r="F33" s="5"/>
      <c r="G33" s="5"/>
      <c r="H33" s="5"/>
      <c r="N33" s="6"/>
      <c r="O33" s="6"/>
    </row>
    <row r="34" spans="1:25" ht="21.95" customHeight="1" x14ac:dyDescent="0.2">
      <c r="A34" s="1"/>
      <c r="B34" s="32" t="s">
        <v>15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1"/>
    </row>
    <row r="35" spans="1:25" ht="8.1" customHeight="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5" ht="15.95" customHeight="1" x14ac:dyDescent="0.2">
      <c r="B36" s="16" t="s">
        <v>0</v>
      </c>
      <c r="C36" s="16"/>
      <c r="D36" s="29"/>
      <c r="E36" s="29"/>
      <c r="F36" s="29"/>
      <c r="G36" s="29"/>
      <c r="H36" s="29"/>
      <c r="I36" s="29"/>
      <c r="J36" s="11"/>
      <c r="K36" s="29"/>
      <c r="L36" s="29"/>
      <c r="M36" s="29"/>
      <c r="N36" s="29"/>
      <c r="O36" s="11"/>
      <c r="P36" s="29"/>
      <c r="Q36" s="29"/>
      <c r="R36" s="29"/>
      <c r="S36" s="29"/>
      <c r="T36" s="29"/>
      <c r="U36" s="11"/>
      <c r="V36" s="3" t="s">
        <v>25</v>
      </c>
      <c r="W36" s="3"/>
      <c r="X36" s="14"/>
    </row>
    <row r="37" spans="1:25" x14ac:dyDescent="0.2">
      <c r="B37" s="13"/>
      <c r="C37" s="13"/>
      <c r="D37" s="31" t="s">
        <v>4</v>
      </c>
      <c r="E37" s="31"/>
      <c r="F37" s="31"/>
      <c r="G37" s="31"/>
      <c r="H37" s="31"/>
      <c r="I37" s="31"/>
      <c r="J37" s="13"/>
      <c r="K37" s="30" t="s">
        <v>5</v>
      </c>
      <c r="L37" s="30"/>
      <c r="M37" s="30"/>
      <c r="N37" s="30"/>
      <c r="O37" s="13"/>
      <c r="P37" s="31" t="s">
        <v>6</v>
      </c>
      <c r="Q37" s="31"/>
      <c r="R37" s="31"/>
      <c r="S37" s="13"/>
      <c r="T37" s="13"/>
      <c r="U37" s="13"/>
      <c r="V37" s="13"/>
      <c r="W37" s="13"/>
      <c r="X37" s="13"/>
    </row>
    <row r="38" spans="1:25" ht="8.1" customHeight="1" x14ac:dyDescent="0.2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27"/>
      <c r="W38" s="27"/>
      <c r="X38" s="27"/>
    </row>
    <row r="39" spans="1:25" ht="15.95" customHeight="1" x14ac:dyDescent="0.2">
      <c r="B39" s="5" t="s">
        <v>7</v>
      </c>
      <c r="C39" s="5"/>
      <c r="D39" s="14"/>
      <c r="E39" s="5"/>
      <c r="F39" s="29"/>
      <c r="G39" s="29"/>
      <c r="H39" s="29"/>
      <c r="I39" s="29"/>
      <c r="J39" s="13"/>
      <c r="K39" s="13"/>
      <c r="L39" s="29"/>
      <c r="M39" s="29"/>
      <c r="N39" s="29"/>
      <c r="O39" s="29"/>
      <c r="P39" s="29"/>
      <c r="Q39" s="29"/>
      <c r="R39" s="29"/>
      <c r="S39" s="4"/>
      <c r="T39" s="3" t="s">
        <v>26</v>
      </c>
      <c r="U39" s="4"/>
      <c r="V39" s="27"/>
      <c r="W39" s="27"/>
      <c r="X39" s="27"/>
    </row>
    <row r="40" spans="1:25" ht="20.100000000000001" customHeight="1" x14ac:dyDescent="0.2">
      <c r="B40" s="8"/>
      <c r="C40" s="8"/>
      <c r="D40" s="13" t="s">
        <v>23</v>
      </c>
      <c r="E40" s="8"/>
      <c r="F40" s="30" t="s">
        <v>24</v>
      </c>
      <c r="G40" s="30"/>
      <c r="H40" s="30"/>
      <c r="I40" s="30"/>
      <c r="J40" s="13"/>
      <c r="K40" s="13"/>
      <c r="L40" s="31" t="s">
        <v>30</v>
      </c>
      <c r="M40" s="31"/>
      <c r="N40" s="31"/>
      <c r="O40" s="31"/>
      <c r="P40" s="31"/>
      <c r="Q40" s="31"/>
      <c r="R40" s="31"/>
      <c r="S40" s="9"/>
      <c r="T40" s="9"/>
      <c r="U40" s="9"/>
      <c r="V40" s="28"/>
      <c r="W40" s="28"/>
      <c r="X40" s="28"/>
    </row>
    <row r="41" spans="1:25" ht="8.1" customHeight="1" x14ac:dyDescent="0.2">
      <c r="B41" s="5"/>
      <c r="C41" s="5"/>
      <c r="D41" s="5"/>
      <c r="E41" s="5"/>
      <c r="F41" s="5"/>
      <c r="G41" s="5"/>
      <c r="H41" s="5"/>
      <c r="N41" s="6"/>
      <c r="O41" s="6"/>
    </row>
    <row r="42" spans="1:25" ht="21.95" customHeight="1" x14ac:dyDescent="0.2">
      <c r="A42" s="1"/>
      <c r="B42" s="32" t="s">
        <v>16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1"/>
    </row>
    <row r="43" spans="1:25" ht="8.1" customHeight="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5" ht="15" customHeight="1" x14ac:dyDescent="0.2">
      <c r="B44" s="5" t="s">
        <v>0</v>
      </c>
      <c r="C44" s="5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spans="1:25" ht="15" customHeight="1" x14ac:dyDescent="0.2">
      <c r="B45" s="9"/>
      <c r="C45" s="9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5" ht="8.1" customHeight="1" x14ac:dyDescent="0.2">
      <c r="B46" s="5"/>
      <c r="C46" s="5"/>
      <c r="D46" s="5"/>
      <c r="E46" s="5"/>
      <c r="F46" s="5"/>
      <c r="G46" s="5"/>
      <c r="H46" s="5"/>
      <c r="N46" s="6"/>
      <c r="O46" s="6"/>
      <c r="P46" s="22"/>
      <c r="Q46" s="22"/>
      <c r="R46" s="22"/>
      <c r="S46" s="22"/>
      <c r="T46" s="22"/>
      <c r="U46" s="22"/>
      <c r="V46" s="22"/>
      <c r="W46" s="22"/>
      <c r="X46" s="22"/>
    </row>
    <row r="47" spans="1:25" ht="80.099999999999994" customHeight="1" x14ac:dyDescent="0.2">
      <c r="B47" s="23" t="s">
        <v>31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spans="1:25" ht="28.5" customHeight="1" x14ac:dyDescent="0.2">
      <c r="B48" s="24" t="s">
        <v>32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</sheetData>
  <sheetProtection algorithmName="SHA-512" hashValue="7FZlrmpIEEWdJGhdQcZCxu1fcxr2oLoN2LBy/m5gkfWB+pfOu10Vkla/tZLmq1trDXEXT/bUFszoRfPWuR1T7Q==" saltValue="uHMqO7hvbB43Z6J10kWs8Q==" spinCount="100000" sheet="1" formatCells="0" insertRows="0"/>
  <dataConsolidate/>
  <mergeCells count="62">
    <mergeCell ref="B1:X1"/>
    <mergeCell ref="B2:X2"/>
    <mergeCell ref="B4:X4"/>
    <mergeCell ref="D6:I6"/>
    <mergeCell ref="K6:N6"/>
    <mergeCell ref="P6:T6"/>
    <mergeCell ref="D16:N16"/>
    <mergeCell ref="R16:T16"/>
    <mergeCell ref="D7:I7"/>
    <mergeCell ref="K7:N7"/>
    <mergeCell ref="P7:T7"/>
    <mergeCell ref="D9:I9"/>
    <mergeCell ref="N9:R9"/>
    <mergeCell ref="D11:I11"/>
    <mergeCell ref="N11:X11"/>
    <mergeCell ref="B13:X13"/>
    <mergeCell ref="D15:N15"/>
    <mergeCell ref="R15:T15"/>
    <mergeCell ref="V9:X9"/>
    <mergeCell ref="D28:I28"/>
    <mergeCell ref="K28:N28"/>
    <mergeCell ref="P28:T28"/>
    <mergeCell ref="D18:X18"/>
    <mergeCell ref="B20:D20"/>
    <mergeCell ref="F20:L20"/>
    <mergeCell ref="N20:R20"/>
    <mergeCell ref="T20:X20"/>
    <mergeCell ref="F21:L21"/>
    <mergeCell ref="N21:R21"/>
    <mergeCell ref="T21:X21"/>
    <mergeCell ref="F23:I23"/>
    <mergeCell ref="N23:X23"/>
    <mergeCell ref="F24:I24"/>
    <mergeCell ref="N24:X24"/>
    <mergeCell ref="B26:X26"/>
    <mergeCell ref="V30:X32"/>
    <mergeCell ref="F31:I31"/>
    <mergeCell ref="N31:R31"/>
    <mergeCell ref="F32:I32"/>
    <mergeCell ref="N32:R32"/>
    <mergeCell ref="D37:I37"/>
    <mergeCell ref="K37:N37"/>
    <mergeCell ref="P37:R37"/>
    <mergeCell ref="D29:I29"/>
    <mergeCell ref="K29:N29"/>
    <mergeCell ref="P29:R29"/>
    <mergeCell ref="D44:X45"/>
    <mergeCell ref="P46:X46"/>
    <mergeCell ref="B47:Y47"/>
    <mergeCell ref="B48:Y48"/>
    <mergeCell ref="B3:R3"/>
    <mergeCell ref="T3:V3"/>
    <mergeCell ref="V38:X40"/>
    <mergeCell ref="F39:I39"/>
    <mergeCell ref="L39:R39"/>
    <mergeCell ref="F40:I40"/>
    <mergeCell ref="L40:R40"/>
    <mergeCell ref="B42:X42"/>
    <mergeCell ref="B34:X34"/>
    <mergeCell ref="D36:I36"/>
    <mergeCell ref="K36:N36"/>
    <mergeCell ref="P36:T36"/>
  </mergeCells>
  <dataValidations disablePrompts="1" count="4">
    <dataValidation type="list" allowBlank="1" showInputMessage="1" showErrorMessage="1" sqref="N9:R9" xr:uid="{CAA340D4-2E61-432A-A0EC-B1C172D29281}">
      <formula1>"ING. BIOTECNOLOGIA,ING. FINANCIERA,ING. SOFTWARE,ING. BIOMEDICA,LIC. ADMON. Y GESTION DE PyMEs,LIC. GESTION EMPRESARIAL,LIC. TERAPIA FISICA"</formula1>
    </dataValidation>
    <dataValidation type="list" allowBlank="1" showInputMessage="1" showErrorMessage="1" sqref="X15" xr:uid="{521AFD4B-ACF7-49B9-9DEC-B665D9C8D9E2}">
      <formula1>"MICRO,PEQUEÑA,MEDIANA,GRANDE"</formula1>
    </dataValidation>
    <dataValidation type="list" allowBlank="1" showInputMessage="1" showErrorMessage="1" sqref="X36 X28" xr:uid="{C0651DC4-ED42-4843-BBFD-7E5A0F56D95A}">
      <formula1>"Lic.,Ing.,Mtro.,Arq.,Dr.,Dra.,C.P.T.,Profr.,Profra."</formula1>
    </dataValidation>
    <dataValidation type="list" allowBlank="1" showInputMessage="1" showErrorMessage="1" sqref="X3" xr:uid="{4D7B4C41-0818-4D40-8886-0DB271646ED2}">
      <formula1>"1,2"</formula1>
    </dataValidation>
  </dataValidations>
  <printOptions horizontalCentered="1" verticalCentered="1"/>
  <pageMargins left="0" right="0" top="0.94488188976377963" bottom="1.3385826771653544" header="0" footer="0"/>
  <pageSetup scale="81" orientation="portrait" r:id="rId1"/>
  <headerFooter>
    <oddHeader>&amp;C&amp;G</oddHeader>
    <oddFooter>&amp;C&amp;G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Estancia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cp:lastPrinted>2020-07-08T02:00:10Z</cp:lastPrinted>
  <dcterms:created xsi:type="dcterms:W3CDTF">2017-09-20T12:45:21Z</dcterms:created>
  <dcterms:modified xsi:type="dcterms:W3CDTF">2020-09-18T15:58:07Z</dcterms:modified>
</cp:coreProperties>
</file>