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Share</t>
        </is>
      </c>
      <c r="D1" t="inlineStr">
        <is>
          <t>Date</t>
        </is>
      </c>
      <c r="E1" t="inlineStr">
        <is>
          <t>Sum</t>
        </is>
      </c>
    </row>
    <row r="2">
      <c r="A2" t="inlineStr">
        <is>
          <t>Alpha</t>
        </is>
      </c>
      <c r="B2" t="n">
        <v>12</v>
      </c>
      <c r="C2" s="1" t="n">
        <v>0.25</v>
      </c>
      <c r="D2" s="2" t="n">
        <v>46309</v>
      </c>
      <c r="E2">
        <f>B2*2</f>
        <v/>
      </c>
    </row>
    <row r="3">
      <c r="A3" t="inlineStr">
        <is>
          <t>Бета</t>
        </is>
      </c>
      <c r="B3" s="3" t="n">
        <v>7.5</v>
      </c>
      <c r="C3" s="4" t="n">
        <v>0.5</v>
      </c>
      <c r="D3" s="5" t="n">
        <v>45688</v>
      </c>
      <c r="E3">
        <f>B3*2</f>
        <v/>
      </c>
    </row>
    <row r="5">
      <c r="A5" t="inlineStr">
        <is>
          <t>Merged across three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inlineStr">
        <is>
          <t>row 1</t>
        </is>
      </c>
    </row>
    <row r="2">
      <c r="A2" t="n">
        <v>2</v>
      </c>
      <c r="B2" t="n">
        <v>4</v>
      </c>
      <c r="C2" t="inlineStr">
        <is>
          <t>row 2</t>
        </is>
      </c>
    </row>
    <row r="3">
      <c r="A3" t="n">
        <v>3</v>
      </c>
      <c r="B3" t="n">
        <v>9</v>
      </c>
      <c r="C3" t="inlineStr">
        <is>
          <t>row 3</t>
        </is>
      </c>
    </row>
    <row r="4">
      <c r="A4" t="n">
        <v>4</v>
      </c>
      <c r="B4" t="n">
        <v>16</v>
      </c>
      <c r="C4" t="inlineStr">
        <is>
          <t>row 4</t>
        </is>
      </c>
    </row>
    <row r="5">
      <c r="A5" t="n">
        <v>5</v>
      </c>
      <c r="B5" t="n">
        <v>25</v>
      </c>
      <c r="C5" t="inlineStr">
        <is>
          <t>row 5</t>
        </is>
      </c>
    </row>
    <row r="6">
      <c r="A6" t="n">
        <v>6</v>
      </c>
      <c r="B6" t="n">
        <v>36</v>
      </c>
      <c r="C6" t="inlineStr">
        <is>
          <t>row 6</t>
        </is>
      </c>
    </row>
    <row r="7">
      <c r="A7" t="n">
        <v>7</v>
      </c>
      <c r="B7" t="n">
        <v>49</v>
      </c>
      <c r="C7" t="inlineStr">
        <is>
          <t>row 7</t>
        </is>
      </c>
    </row>
    <row r="8">
      <c r="A8" t="n">
        <v>8</v>
      </c>
      <c r="B8" t="n">
        <v>64</v>
      </c>
      <c r="C8" t="inlineStr">
        <is>
          <t>row 8</t>
        </is>
      </c>
    </row>
    <row r="9">
      <c r="A9" t="n">
        <v>9</v>
      </c>
      <c r="B9" t="n">
        <v>81</v>
      </c>
      <c r="C9" t="inlineStr">
        <is>
          <t>row 9</t>
        </is>
      </c>
    </row>
    <row r="10">
      <c r="A10" t="n">
        <v>10</v>
      </c>
      <c r="B10" t="n">
        <v>100</v>
      </c>
      <c r="C10" t="inlineStr">
        <is>
          <t>row 10</t>
        </is>
      </c>
    </row>
    <row r="11">
      <c r="A11" t="n">
        <v>11</v>
      </c>
      <c r="B11" t="n">
        <v>121</v>
      </c>
      <c r="C11" t="inlineStr">
        <is>
          <t>row 11</t>
        </is>
      </c>
    </row>
    <row r="12">
      <c r="A12" t="n">
        <v>12</v>
      </c>
      <c r="B12" t="n">
        <v>144</v>
      </c>
      <c r="C12" t="inlineStr">
        <is>
          <t>row 12</t>
        </is>
      </c>
    </row>
    <row r="13">
      <c r="A13" t="n">
        <v>13</v>
      </c>
      <c r="B13" t="n">
        <v>169</v>
      </c>
      <c r="C13" t="inlineStr">
        <is>
          <t>row 13</t>
        </is>
      </c>
    </row>
    <row r="14">
      <c r="A14" t="n">
        <v>14</v>
      </c>
      <c r="B14" t="n">
        <v>196</v>
      </c>
      <c r="C14" t="inlineStr">
        <is>
          <t>row 14</t>
        </is>
      </c>
    </row>
    <row r="15">
      <c r="A15" t="n">
        <v>15</v>
      </c>
      <c r="B15" t="n">
        <v>225</v>
      </c>
      <c r="C15" t="inlineStr">
        <is>
          <t>row 15</t>
        </is>
      </c>
    </row>
    <row r="16">
      <c r="A16" t="n">
        <v>16</v>
      </c>
      <c r="B16" t="n">
        <v>256</v>
      </c>
      <c r="C16" t="inlineStr">
        <is>
          <t>row 16</t>
        </is>
      </c>
    </row>
    <row r="17">
      <c r="A17" t="n">
        <v>17</v>
      </c>
      <c r="B17" t="n">
        <v>289</v>
      </c>
      <c r="C17" t="inlineStr">
        <is>
          <t>row 17</t>
        </is>
      </c>
    </row>
    <row r="18">
      <c r="A18" t="n">
        <v>18</v>
      </c>
      <c r="B18" t="n">
        <v>324</v>
      </c>
      <c r="C18" t="inlineStr">
        <is>
          <t>row 18</t>
        </is>
      </c>
    </row>
    <row r="19">
      <c r="A19" t="n">
        <v>19</v>
      </c>
      <c r="B19" t="n">
        <v>361</v>
      </c>
      <c r="C19" t="inlineStr">
        <is>
          <t>row 19</t>
        </is>
      </c>
    </row>
    <row r="20">
      <c r="A20" t="n">
        <v>20</v>
      </c>
      <c r="B20" t="n">
        <v>400</v>
      </c>
      <c r="C20" t="inlineStr">
        <is>
          <t>row 20</t>
        </is>
      </c>
    </row>
    <row r="21">
      <c r="A21" t="n">
        <v>21</v>
      </c>
      <c r="B21" t="n">
        <v>441</v>
      </c>
      <c r="C21" t="inlineStr">
        <is>
          <t>row 21</t>
        </is>
      </c>
    </row>
    <row r="22">
      <c r="A22" t="n">
        <v>22</v>
      </c>
      <c r="B22" t="n">
        <v>484</v>
      </c>
      <c r="C22" t="inlineStr">
        <is>
          <t>row 22</t>
        </is>
      </c>
    </row>
    <row r="23">
      <c r="A23" t="n">
        <v>23</v>
      </c>
      <c r="B23" t="n">
        <v>529</v>
      </c>
      <c r="C23" t="inlineStr">
        <is>
          <t>row 23</t>
        </is>
      </c>
    </row>
    <row r="24">
      <c r="A24" t="n">
        <v>24</v>
      </c>
      <c r="B24" t="n">
        <v>576</v>
      </c>
      <c r="C24" t="inlineStr">
        <is>
          <t>row 24</t>
        </is>
      </c>
    </row>
    <row r="25">
      <c r="A25" t="n">
        <v>25</v>
      </c>
      <c r="B25" t="n">
        <v>625</v>
      </c>
      <c r="C25" t="inlineStr">
        <is>
          <t>row 25</t>
        </is>
      </c>
    </row>
    <row r="26">
      <c r="A26" t="n">
        <v>26</v>
      </c>
      <c r="B26" t="n">
        <v>676</v>
      </c>
      <c r="C26" t="inlineStr">
        <is>
          <t>row 26</t>
        </is>
      </c>
    </row>
    <row r="27">
      <c r="A27" t="n">
        <v>27</v>
      </c>
      <c r="B27" t="n">
        <v>729</v>
      </c>
      <c r="C27" t="inlineStr">
        <is>
          <t>row 27</t>
        </is>
      </c>
    </row>
    <row r="28">
      <c r="A28" t="n">
        <v>28</v>
      </c>
      <c r="B28" t="n">
        <v>784</v>
      </c>
      <c r="C28" t="inlineStr">
        <is>
          <t>row 28</t>
        </is>
      </c>
    </row>
    <row r="29">
      <c r="A29" t="n">
        <v>29</v>
      </c>
      <c r="B29" t="n">
        <v>841</v>
      </c>
      <c r="C29" t="inlineStr">
        <is>
          <t>row 29</t>
        </is>
      </c>
    </row>
    <row r="30">
      <c r="A30" t="n">
        <v>30</v>
      </c>
      <c r="B30" t="n">
        <v>900</v>
      </c>
      <c r="C30" t="inlineStr">
        <is>
          <t>row 30</t>
        </is>
      </c>
    </row>
    <row r="31">
      <c r="A31" t="n">
        <v>31</v>
      </c>
      <c r="B31" t="n">
        <v>961</v>
      </c>
      <c r="C31" t="inlineStr">
        <is>
          <t>row 31</t>
        </is>
      </c>
    </row>
    <row r="32">
      <c r="A32" t="n">
        <v>32</v>
      </c>
      <c r="B32" t="n">
        <v>1024</v>
      </c>
      <c r="C32" t="inlineStr">
        <is>
          <t>row 32</t>
        </is>
      </c>
    </row>
    <row r="33">
      <c r="A33" t="n">
        <v>33</v>
      </c>
      <c r="B33" t="n">
        <v>1089</v>
      </c>
      <c r="C33" t="inlineStr">
        <is>
          <t>row 33</t>
        </is>
      </c>
    </row>
    <row r="34">
      <c r="A34" t="n">
        <v>34</v>
      </c>
      <c r="B34" t="n">
        <v>1156</v>
      </c>
      <c r="C34" t="inlineStr">
        <is>
          <t>row 34</t>
        </is>
      </c>
    </row>
    <row r="35">
      <c r="A35" t="n">
        <v>35</v>
      </c>
      <c r="B35" t="n">
        <v>1225</v>
      </c>
      <c r="C35" t="inlineStr">
        <is>
          <t>row 35</t>
        </is>
      </c>
    </row>
    <row r="36">
      <c r="A36" t="n">
        <v>36</v>
      </c>
      <c r="B36" t="n">
        <v>1296</v>
      </c>
      <c r="C36" t="inlineStr">
        <is>
          <t>row 36</t>
        </is>
      </c>
    </row>
    <row r="37">
      <c r="A37" t="n">
        <v>37</v>
      </c>
      <c r="B37" t="n">
        <v>1369</v>
      </c>
      <c r="C37" t="inlineStr">
        <is>
          <t>row 37</t>
        </is>
      </c>
    </row>
    <row r="38">
      <c r="A38" t="n">
        <v>38</v>
      </c>
      <c r="B38" t="n">
        <v>1444</v>
      </c>
      <c r="C38" t="inlineStr">
        <is>
          <t>row 38</t>
        </is>
      </c>
    </row>
    <row r="39">
      <c r="A39" t="n">
        <v>39</v>
      </c>
      <c r="B39" t="n">
        <v>1521</v>
      </c>
      <c r="C39" t="inlineStr">
        <is>
          <t>row 39</t>
        </is>
      </c>
    </row>
    <row r="40">
      <c r="A40" t="n">
        <v>40</v>
      </c>
      <c r="B40" t="n">
        <v>1600</v>
      </c>
      <c r="C40" t="inlineStr">
        <is>
          <t>row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2026-10-14T20:25:15Z</dcterms:created>
  <dcterms:modified xmlns:dcterms="http://purl.org/dc/terms/" xmlns:xsi="http://www.w3.org/2001/XMLSchema-instance" xsi:type="dcterms:W3CDTF">2026-10-14T20:25:15Z</dcterms:modified>
</cp:coreProperties>
</file>