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<sst xmlns="http://schemas.openxmlformats.org/spreadsheetml/2006/main" count="20" uniqueCount="7">
  <si>
    <t>Bond Percolation</t>
  </si>
  <si>
    <t>Percolation Probability (%)</t>
  </si>
  <si>
    <t>Site Percolation</t>
  </si>
  <si>
    <t>Site Vacancy Probability p</t>
  </si>
  <si>
    <t>|V| = 20</t>
  </si>
  <si>
    <t>|V| = 200</t>
  </si>
  <si>
    <t>|V| = 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</si>
</sst>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20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Sheet1!$A$3:$A$503</c:f>
            </c:strRef>
          </c:cat>
          <c:val>
            <c:numRef>
              <c:f>Sheet1!$B$3:$B$503</c:f>
            </c:numRef>
          </c:val>
        </c:ser>
        <c:axId val="249268139"/>
        <c:axId val="572885005"/>
      </c:areaChart>
      <c:catAx>
        <c:axId val="24926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Site Vacancy 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72885005"/>
      </c:catAx>
      <c:valAx>
        <c:axId val="572885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926813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/>
            </a:pPr>
            <a:r>
              <a:t>Likelihood of site percolation, |V| = 20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6AA84F">
                <a:alpha val="80000"/>
              </a:srgbClr>
            </a:solidFill>
            <a:ln cmpd="sng" w="19050">
              <a:solidFill>
                <a:srgbClr val="6AA84F"/>
              </a:solidFill>
            </a:ln>
          </c:spPr>
          <c:cat>
            <c:strRef>
              <c:f>Sheet1!$G$3:$G$503</c:f>
            </c:strRef>
          </c:cat>
          <c:val>
            <c:numRef>
              <c:f>Sheet1!$H$3:$H$503</c:f>
            </c:numRef>
          </c:val>
        </c:ser>
        <c:axId val="930608247"/>
        <c:axId val="946901329"/>
      </c:areaChart>
      <c:catAx>
        <c:axId val="93060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Site Vacancy 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46901329"/>
      </c:catAx>
      <c:valAx>
        <c:axId val="94690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060824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bond percolation, |V| = 200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Sheet1!$D$3:$D$503</c:f>
            </c:strRef>
          </c:cat>
          <c:val>
            <c:numRef>
              <c:f>Sheet1!$E$3:$E$503</c:f>
            </c:numRef>
          </c:val>
        </c:ser>
        <c:axId val="982782194"/>
        <c:axId val="157401"/>
      </c:areaChart>
      <c:catAx>
        <c:axId val="982782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Site Vacancy 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401"/>
      </c:catAx>
      <c:valAx>
        <c:axId val="157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278219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1400"/>
            </a:pPr>
            <a:r>
              <a:t>Likelihood of site percolation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Sheet1!$K$2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Sheet1!$J$3:$J$503</c:f>
            </c:strRef>
          </c:cat>
          <c:val>
            <c:numRef>
              <c:f>Sheet1!$K$3:$K$503</c:f>
            </c:numRef>
          </c:val>
          <c:smooth val="0"/>
        </c:ser>
        <c:ser>
          <c:idx val="1"/>
          <c:order val="1"/>
          <c:tx>
            <c:strRef>
              <c:f>Sheet1!$N$2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Sheet1!$J$3:$J$503</c:f>
            </c:strRef>
          </c:cat>
          <c:val>
            <c:numRef>
              <c:f>Sheet1!$N$3:$N$503</c:f>
            </c:numRef>
          </c:val>
          <c:smooth val="0"/>
        </c:ser>
        <c:axId val="138722081"/>
        <c:axId val="1930485623"/>
      </c:lineChart>
      <c:catAx>
        <c:axId val="13872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/>
                </a:pPr>
                <a:r>
                  <a:t>Probability p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30485623"/>
      </c:catAx>
      <c:valAx>
        <c:axId val="1930485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/>
                </a:pPr>
                <a:r>
                  <a:t>Percolation Probability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722081"/>
      </c:valAx>
    </c:plotArea>
    <c:legend>
      <c:legendPos val="t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15</xdr:col>
      <xdr:colOff>0</xdr:colOff>
      <xdr:row>0</xdr:row>
      <xdr:rowOff>0</xdr:rowOff>
    </xdr:from>
    <xdr:ext cx="5772150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36</xdr:row>
      <xdr:rowOff>0</xdr:rowOff>
    </xdr:from>
    <xdr:ext cx="5772150" cy="3562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18</xdr:row>
      <xdr:rowOff>0</xdr:rowOff>
    </xdr:from>
    <xdr:ext cx="5772150" cy="3600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0</xdr:colOff>
      <xdr:row>53</xdr:row>
      <xdr:rowOff>161925</xdr:rowOff>
    </xdr:from>
    <xdr:ext cx="5762625" cy="3562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3.0"/>
    <col customWidth="1" min="4" max="4" width="22.57"/>
    <col customWidth="1" min="5" max="5" width="23.0"/>
    <col customWidth="1" min="7" max="7" width="22.57"/>
    <col customWidth="1" min="8" max="8" width="23.0"/>
    <col customWidth="1" min="10" max="10" width="22.57"/>
    <col customWidth="1" min="11" max="11" width="23.0"/>
    <col customWidth="1" min="13" max="13" width="22.57"/>
    <col customWidth="1" min="14" max="14" width="23.0"/>
  </cols>
  <sheetData>
    <row r="1">
      <c r="A1" s="1" t="s">
        <v>0</v>
      </c>
      <c r="B1" s="2" t="s">
        <v>1</v>
      </c>
      <c r="C1" s="3"/>
      <c r="D1" s="4" t="s">
        <v>0</v>
      </c>
      <c r="E1" s="2" t="s">
        <v>1</v>
      </c>
      <c r="G1" s="1" t="s">
        <v>2</v>
      </c>
      <c r="H1" s="2" t="s">
        <v>1</v>
      </c>
      <c r="J1" s="1" t="s">
        <v>2</v>
      </c>
      <c r="K1" s="2" t="s">
        <v>1</v>
      </c>
      <c r="M1" s="1" t="s">
        <v>2</v>
      </c>
      <c r="N1" s="2" t="s">
        <v>1</v>
      </c>
    </row>
    <row r="2">
      <c r="A2" s="3" t="s">
        <v>3</v>
      </c>
      <c r="B2" s="5" t="s">
        <v>4</v>
      </c>
      <c r="D2" s="3" t="s">
        <v>3</v>
      </c>
      <c r="E2" s="5" t="s">
        <v>5</v>
      </c>
      <c r="G2" s="3" t="s">
        <v>3</v>
      </c>
      <c r="H2" s="5" t="s">
        <v>4</v>
      </c>
      <c r="J2" s="3" t="s">
        <v>3</v>
      </c>
      <c r="K2" s="5" t="s">
        <v>6</v>
      </c>
      <c r="M2" s="3" t="s">
        <v>3</v>
      </c>
      <c r="N2" s="5" t="s">
        <v>5</v>
      </c>
    </row>
    <row r="3">
      <c r="A3" s="6">
        <v>0.250000000000006</v>
      </c>
      <c r="B3" s="6">
        <v>100.0</v>
      </c>
      <c r="C3" s="3"/>
      <c r="D3" s="6">
        <v>0.25</v>
      </c>
      <c r="E3" s="6">
        <v>100.0</v>
      </c>
      <c r="G3" s="6">
        <v>0.25</v>
      </c>
      <c r="H3" s="6">
        <v>100.0</v>
      </c>
      <c r="J3" s="6">
        <v>0.25</v>
      </c>
      <c r="K3" s="6">
        <v>100.0</v>
      </c>
      <c r="M3" s="6">
        <v>0.25</v>
      </c>
      <c r="N3" s="6">
        <v>100.0</v>
      </c>
    </row>
    <row r="4">
      <c r="A4" s="6">
        <v>0.251000000000006</v>
      </c>
      <c r="B4" s="6">
        <v>100.0</v>
      </c>
      <c r="C4" s="3"/>
      <c r="D4" s="6">
        <v>0.251</v>
      </c>
      <c r="E4" s="6">
        <v>100.0</v>
      </c>
      <c r="G4" s="6">
        <v>0.251</v>
      </c>
      <c r="H4" s="6">
        <v>100.0</v>
      </c>
      <c r="J4" s="6">
        <v>0.251</v>
      </c>
      <c r="K4" s="6">
        <v>100.0</v>
      </c>
      <c r="M4" s="6">
        <v>0.251</v>
      </c>
      <c r="N4" s="6">
        <v>100.0</v>
      </c>
    </row>
    <row r="5">
      <c r="A5" s="6">
        <v>0.252000000000006</v>
      </c>
      <c r="B5" s="6">
        <v>100.0</v>
      </c>
      <c r="C5" s="3"/>
      <c r="D5" s="6">
        <v>0.252</v>
      </c>
      <c r="E5" s="6">
        <v>100.0</v>
      </c>
      <c r="G5" s="6">
        <v>0.252</v>
      </c>
      <c r="H5" s="6">
        <v>100.0</v>
      </c>
      <c r="J5" s="6">
        <v>0.252</v>
      </c>
      <c r="K5" s="6">
        <v>100.0</v>
      </c>
      <c r="M5" s="6">
        <v>0.252</v>
      </c>
      <c r="N5" s="6">
        <v>100.0</v>
      </c>
    </row>
    <row r="6">
      <c r="A6" s="6">
        <v>0.253000000000006</v>
      </c>
      <c r="B6" s="6">
        <v>100.0</v>
      </c>
      <c r="C6" s="3"/>
      <c r="D6" s="6">
        <v>0.253</v>
      </c>
      <c r="E6" s="6">
        <v>100.0</v>
      </c>
      <c r="G6" s="6">
        <v>0.253</v>
      </c>
      <c r="H6" s="6">
        <v>100.0</v>
      </c>
      <c r="J6" s="6">
        <v>0.253</v>
      </c>
      <c r="K6" s="6">
        <v>100.0</v>
      </c>
      <c r="M6" s="6">
        <v>0.253</v>
      </c>
      <c r="N6" s="6">
        <v>100.0</v>
      </c>
    </row>
    <row r="7">
      <c r="A7" s="6">
        <v>0.254000000000006</v>
      </c>
      <c r="B7" s="6">
        <v>100.0</v>
      </c>
      <c r="C7" s="3"/>
      <c r="D7" s="6">
        <v>0.254</v>
      </c>
      <c r="E7" s="6">
        <v>100.0</v>
      </c>
      <c r="G7" s="6">
        <v>0.254</v>
      </c>
      <c r="H7" s="6">
        <v>100.0</v>
      </c>
      <c r="J7" s="6">
        <v>0.254</v>
      </c>
      <c r="K7" s="6">
        <v>100.0</v>
      </c>
      <c r="M7" s="6">
        <v>0.254</v>
      </c>
      <c r="N7" s="6">
        <v>100.0</v>
      </c>
    </row>
    <row r="8">
      <c r="A8" s="6">
        <v>0.255000000000006</v>
      </c>
      <c r="B8" s="6">
        <v>100.0</v>
      </c>
      <c r="C8" s="3"/>
      <c r="D8" s="6">
        <v>0.255</v>
      </c>
      <c r="E8" s="6">
        <v>100.0</v>
      </c>
      <c r="G8" s="6">
        <v>0.255</v>
      </c>
      <c r="H8" s="6">
        <v>100.0</v>
      </c>
      <c r="J8" s="6">
        <v>0.255</v>
      </c>
      <c r="K8" s="6">
        <v>100.0</v>
      </c>
      <c r="M8" s="6">
        <v>0.255</v>
      </c>
      <c r="N8" s="6">
        <v>100.0</v>
      </c>
    </row>
    <row r="9">
      <c r="A9" s="6">
        <v>0.256000000000006</v>
      </c>
      <c r="B9" s="6">
        <v>100.0</v>
      </c>
      <c r="C9" s="3"/>
      <c r="D9" s="6">
        <v>0.256</v>
      </c>
      <c r="E9" s="6">
        <v>100.0</v>
      </c>
      <c r="G9" s="6">
        <v>0.256</v>
      </c>
      <c r="H9" s="6">
        <v>100.0</v>
      </c>
      <c r="J9" s="6">
        <v>0.256</v>
      </c>
      <c r="K9" s="6">
        <v>100.0</v>
      </c>
      <c r="M9" s="6">
        <v>0.256</v>
      </c>
      <c r="N9" s="6">
        <v>100.0</v>
      </c>
    </row>
    <row r="10">
      <c r="A10" s="6">
        <v>0.257000000000006</v>
      </c>
      <c r="B10" s="6">
        <v>100.0</v>
      </c>
      <c r="C10" s="3"/>
      <c r="D10" s="6">
        <v>0.257</v>
      </c>
      <c r="E10" s="6">
        <v>100.0</v>
      </c>
      <c r="G10" s="6">
        <v>0.257</v>
      </c>
      <c r="H10" s="6">
        <v>100.0</v>
      </c>
      <c r="J10" s="6">
        <v>0.257</v>
      </c>
      <c r="K10" s="6">
        <v>100.0</v>
      </c>
      <c r="M10" s="6">
        <v>0.257</v>
      </c>
      <c r="N10" s="6">
        <v>100.0</v>
      </c>
    </row>
    <row r="11">
      <c r="A11" s="6">
        <v>0.258000000000006</v>
      </c>
      <c r="B11" s="6">
        <v>100.0</v>
      </c>
      <c r="C11" s="3"/>
      <c r="D11" s="6">
        <v>0.258</v>
      </c>
      <c r="E11" s="6">
        <v>100.0</v>
      </c>
      <c r="G11" s="6">
        <v>0.258</v>
      </c>
      <c r="H11" s="6">
        <v>100.0</v>
      </c>
      <c r="J11" s="6">
        <v>0.258</v>
      </c>
      <c r="K11" s="6">
        <v>100.0</v>
      </c>
      <c r="M11" s="6">
        <v>0.258</v>
      </c>
      <c r="N11" s="6">
        <v>100.0</v>
      </c>
    </row>
    <row r="12">
      <c r="A12" s="6">
        <v>0.259000000000006</v>
      </c>
      <c r="B12" s="6">
        <v>100.0</v>
      </c>
      <c r="C12" s="3"/>
      <c r="D12" s="6">
        <v>0.259</v>
      </c>
      <c r="E12" s="6">
        <v>100.0</v>
      </c>
      <c r="G12" s="6">
        <v>0.259</v>
      </c>
      <c r="H12" s="6">
        <v>100.0</v>
      </c>
      <c r="J12" s="6">
        <v>0.259</v>
      </c>
      <c r="K12" s="6">
        <v>100.0</v>
      </c>
      <c r="M12" s="6">
        <v>0.259</v>
      </c>
      <c r="N12" s="6">
        <v>100.0</v>
      </c>
    </row>
    <row r="13">
      <c r="A13" s="6">
        <v>0.260000000000006</v>
      </c>
      <c r="B13" s="6">
        <v>100.0</v>
      </c>
      <c r="C13" s="3"/>
      <c r="D13" s="6">
        <v>0.26</v>
      </c>
      <c r="E13" s="6">
        <v>100.0</v>
      </c>
      <c r="G13" s="6">
        <v>0.26</v>
      </c>
      <c r="H13" s="6">
        <v>100.0</v>
      </c>
      <c r="J13" s="6">
        <v>0.26</v>
      </c>
      <c r="K13" s="6">
        <v>100.0</v>
      </c>
      <c r="M13" s="6">
        <v>0.26</v>
      </c>
      <c r="N13" s="6">
        <v>100.0</v>
      </c>
    </row>
    <row r="14">
      <c r="A14" s="6">
        <v>0.261000000000006</v>
      </c>
      <c r="B14" s="6">
        <v>100.0</v>
      </c>
      <c r="C14" s="3"/>
      <c r="D14" s="6">
        <v>0.261</v>
      </c>
      <c r="E14" s="6">
        <v>100.0</v>
      </c>
      <c r="G14" s="6">
        <v>0.261</v>
      </c>
      <c r="H14" s="6">
        <v>100.0</v>
      </c>
      <c r="J14" s="6">
        <v>0.261</v>
      </c>
      <c r="K14" s="6">
        <v>100.0</v>
      </c>
      <c r="M14" s="6">
        <v>0.261</v>
      </c>
      <c r="N14" s="6">
        <v>100.0</v>
      </c>
    </row>
    <row r="15">
      <c r="A15" s="6">
        <v>0.262000000000006</v>
      </c>
      <c r="B15" s="6">
        <v>100.0</v>
      </c>
      <c r="C15" s="3"/>
      <c r="D15" s="6">
        <v>0.262</v>
      </c>
      <c r="E15" s="6">
        <v>100.0</v>
      </c>
      <c r="G15" s="6">
        <v>0.262</v>
      </c>
      <c r="H15" s="6">
        <v>100.0</v>
      </c>
      <c r="J15" s="6">
        <v>0.262</v>
      </c>
      <c r="K15" s="6">
        <v>100.0</v>
      </c>
      <c r="M15" s="6">
        <v>0.262</v>
      </c>
      <c r="N15" s="6">
        <v>100.0</v>
      </c>
    </row>
    <row r="16">
      <c r="A16" s="6">
        <v>0.263000000000006</v>
      </c>
      <c r="B16" s="6">
        <v>100.0</v>
      </c>
      <c r="C16" s="3"/>
      <c r="D16" s="6">
        <v>0.263</v>
      </c>
      <c r="E16" s="6">
        <v>100.0</v>
      </c>
      <c r="G16" s="6">
        <v>0.263</v>
      </c>
      <c r="H16" s="6">
        <v>100.0</v>
      </c>
      <c r="J16" s="6">
        <v>0.263</v>
      </c>
      <c r="K16" s="6">
        <v>100.0</v>
      </c>
      <c r="M16" s="6">
        <v>0.263</v>
      </c>
      <c r="N16" s="6">
        <v>100.0</v>
      </c>
    </row>
    <row r="17">
      <c r="A17" s="6">
        <v>0.264000000000006</v>
      </c>
      <c r="B17" s="6">
        <v>100.0</v>
      </c>
      <c r="C17" s="3"/>
      <c r="D17" s="6">
        <v>0.264</v>
      </c>
      <c r="E17" s="6">
        <v>100.0</v>
      </c>
      <c r="G17" s="6">
        <v>0.264</v>
      </c>
      <c r="H17" s="6">
        <v>100.0</v>
      </c>
      <c r="J17" s="6">
        <v>0.264</v>
      </c>
      <c r="K17" s="6">
        <v>100.0</v>
      </c>
      <c r="M17" s="6">
        <v>0.264</v>
      </c>
      <c r="N17" s="6">
        <v>100.0</v>
      </c>
    </row>
    <row r="18">
      <c r="A18" s="6">
        <v>0.265000000000006</v>
      </c>
      <c r="B18" s="6">
        <v>100.0</v>
      </c>
      <c r="C18" s="3"/>
      <c r="D18" s="6">
        <v>0.265</v>
      </c>
      <c r="E18" s="6">
        <v>100.0</v>
      </c>
      <c r="G18" s="6">
        <v>0.265</v>
      </c>
      <c r="H18" s="6">
        <v>100.0</v>
      </c>
      <c r="J18" s="6">
        <v>0.265</v>
      </c>
      <c r="K18" s="6">
        <v>100.0</v>
      </c>
      <c r="M18" s="6">
        <v>0.265</v>
      </c>
      <c r="N18" s="6">
        <v>100.0</v>
      </c>
    </row>
    <row r="19">
      <c r="A19" s="6">
        <v>0.266000000000006</v>
      </c>
      <c r="B19" s="6">
        <v>100.0</v>
      </c>
      <c r="C19" s="3"/>
      <c r="D19" s="6">
        <v>0.266</v>
      </c>
      <c r="E19" s="6">
        <v>100.0</v>
      </c>
      <c r="G19" s="6">
        <v>0.266</v>
      </c>
      <c r="H19" s="6">
        <v>100.0</v>
      </c>
      <c r="J19" s="6">
        <v>0.266</v>
      </c>
      <c r="K19" s="6">
        <v>100.0</v>
      </c>
      <c r="M19" s="6">
        <v>0.266</v>
      </c>
      <c r="N19" s="6">
        <v>100.0</v>
      </c>
    </row>
    <row r="20">
      <c r="A20" s="6">
        <v>0.267000000000006</v>
      </c>
      <c r="B20" s="6">
        <v>100.0</v>
      </c>
      <c r="C20" s="3"/>
      <c r="D20" s="6">
        <v>0.267</v>
      </c>
      <c r="E20" s="6">
        <v>100.0</v>
      </c>
      <c r="G20" s="6">
        <v>0.267</v>
      </c>
      <c r="H20" s="6">
        <v>100.0</v>
      </c>
      <c r="J20" s="6">
        <v>0.267</v>
      </c>
      <c r="K20" s="6">
        <v>100.0</v>
      </c>
      <c r="M20" s="6">
        <v>0.267</v>
      </c>
      <c r="N20" s="6">
        <v>100.0</v>
      </c>
    </row>
    <row r="21">
      <c r="A21" s="6">
        <v>0.268000000000006</v>
      </c>
      <c r="B21" s="6">
        <v>100.0</v>
      </c>
      <c r="C21" s="3"/>
      <c r="D21" s="6">
        <v>0.268</v>
      </c>
      <c r="E21" s="6">
        <v>100.0</v>
      </c>
      <c r="G21" s="6">
        <v>0.268</v>
      </c>
      <c r="H21" s="6">
        <v>100.0</v>
      </c>
      <c r="J21" s="6">
        <v>0.268</v>
      </c>
      <c r="K21" s="6">
        <v>100.0</v>
      </c>
      <c r="M21" s="6">
        <v>0.268</v>
      </c>
      <c r="N21" s="6">
        <v>100.0</v>
      </c>
    </row>
    <row r="22">
      <c r="A22" s="6">
        <v>0.269000000000006</v>
      </c>
      <c r="B22" s="6">
        <v>100.0</v>
      </c>
      <c r="C22" s="3"/>
      <c r="D22" s="6">
        <v>0.269</v>
      </c>
      <c r="E22" s="6">
        <v>100.0</v>
      </c>
      <c r="G22" s="6">
        <v>0.269</v>
      </c>
      <c r="H22" s="6">
        <v>100.0</v>
      </c>
      <c r="J22" s="6">
        <v>0.269</v>
      </c>
      <c r="K22" s="6">
        <v>100.0</v>
      </c>
      <c r="M22" s="6">
        <v>0.269</v>
      </c>
      <c r="N22" s="6">
        <v>100.0</v>
      </c>
    </row>
    <row r="23">
      <c r="A23" s="6">
        <v>0.270000000000006</v>
      </c>
      <c r="B23" s="6">
        <v>100.0</v>
      </c>
      <c r="C23" s="3"/>
      <c r="D23" s="6">
        <v>0.27</v>
      </c>
      <c r="E23" s="6">
        <v>100.0</v>
      </c>
      <c r="G23" s="6">
        <v>0.27</v>
      </c>
      <c r="H23" s="6">
        <v>100.0</v>
      </c>
      <c r="J23" s="6">
        <v>0.27</v>
      </c>
      <c r="K23" s="6">
        <v>100.0</v>
      </c>
      <c r="M23" s="6">
        <v>0.27</v>
      </c>
      <c r="N23" s="6">
        <v>100.0</v>
      </c>
    </row>
    <row r="24">
      <c r="A24" s="6">
        <v>0.271000000000006</v>
      </c>
      <c r="B24" s="6">
        <v>100.0</v>
      </c>
      <c r="C24" s="3"/>
      <c r="D24" s="6">
        <v>0.271</v>
      </c>
      <c r="E24" s="6">
        <v>100.0</v>
      </c>
      <c r="G24" s="6">
        <v>0.271</v>
      </c>
      <c r="H24" s="6">
        <v>100.0</v>
      </c>
      <c r="J24" s="6">
        <v>0.271</v>
      </c>
      <c r="K24" s="6">
        <v>100.0</v>
      </c>
      <c r="M24" s="6">
        <v>0.271</v>
      </c>
      <c r="N24" s="6">
        <v>100.0</v>
      </c>
    </row>
    <row r="25">
      <c r="A25" s="6">
        <v>0.272000000000006</v>
      </c>
      <c r="B25" s="6">
        <v>100.0</v>
      </c>
      <c r="C25" s="3"/>
      <c r="D25" s="6">
        <v>0.272</v>
      </c>
      <c r="E25" s="6">
        <v>100.0</v>
      </c>
      <c r="G25" s="6">
        <v>0.272</v>
      </c>
      <c r="H25" s="6">
        <v>100.0</v>
      </c>
      <c r="J25" s="6">
        <v>0.272</v>
      </c>
      <c r="K25" s="6">
        <v>100.0</v>
      </c>
      <c r="M25" s="6">
        <v>0.272</v>
      </c>
      <c r="N25" s="6">
        <v>100.0</v>
      </c>
    </row>
    <row r="26">
      <c r="A26" s="6">
        <v>0.273000000000006</v>
      </c>
      <c r="B26" s="6">
        <v>100.0</v>
      </c>
      <c r="C26" s="3"/>
      <c r="D26" s="6">
        <v>0.273</v>
      </c>
      <c r="E26" s="6">
        <v>100.0</v>
      </c>
      <c r="G26" s="6">
        <v>0.273</v>
      </c>
      <c r="H26" s="6">
        <v>100.0</v>
      </c>
      <c r="J26" s="6">
        <v>0.273</v>
      </c>
      <c r="K26" s="6">
        <v>100.0</v>
      </c>
      <c r="M26" s="6">
        <v>0.273</v>
      </c>
      <c r="N26" s="6">
        <v>100.0</v>
      </c>
    </row>
    <row r="27">
      <c r="A27" s="6">
        <v>0.274000000000005</v>
      </c>
      <c r="B27" s="6">
        <v>100.0</v>
      </c>
      <c r="C27" s="3"/>
      <c r="D27" s="6">
        <v>0.274</v>
      </c>
      <c r="E27" s="6">
        <v>100.0</v>
      </c>
      <c r="G27" s="6">
        <v>0.274</v>
      </c>
      <c r="H27" s="6">
        <v>100.0</v>
      </c>
      <c r="J27" s="6">
        <v>0.274</v>
      </c>
      <c r="K27" s="6">
        <v>100.0</v>
      </c>
      <c r="M27" s="6">
        <v>0.274</v>
      </c>
      <c r="N27" s="6">
        <v>100.0</v>
      </c>
    </row>
    <row r="28">
      <c r="A28" s="6">
        <v>0.275000000000005</v>
      </c>
      <c r="B28" s="6">
        <v>100.0</v>
      </c>
      <c r="C28" s="3"/>
      <c r="D28" s="6">
        <v>0.275</v>
      </c>
      <c r="E28" s="6">
        <v>100.0</v>
      </c>
      <c r="G28" s="6">
        <v>0.275</v>
      </c>
      <c r="H28" s="6">
        <v>100.0</v>
      </c>
      <c r="J28" s="6">
        <v>0.275</v>
      </c>
      <c r="K28" s="6">
        <v>100.0</v>
      </c>
      <c r="M28" s="6">
        <v>0.275</v>
      </c>
      <c r="N28" s="6">
        <v>100.0</v>
      </c>
    </row>
    <row r="29">
      <c r="A29" s="6">
        <v>0.276000000000005</v>
      </c>
      <c r="B29" s="6">
        <v>100.0</v>
      </c>
      <c r="C29" s="3"/>
      <c r="D29" s="6">
        <v>0.276</v>
      </c>
      <c r="E29" s="6">
        <v>100.0</v>
      </c>
      <c r="G29" s="6">
        <v>0.276</v>
      </c>
      <c r="H29" s="6">
        <v>100.0</v>
      </c>
      <c r="J29" s="6">
        <v>0.276</v>
      </c>
      <c r="K29" s="6">
        <v>100.0</v>
      </c>
      <c r="M29" s="6">
        <v>0.276</v>
      </c>
      <c r="N29" s="6">
        <v>100.0</v>
      </c>
    </row>
    <row r="30">
      <c r="A30" s="6">
        <v>0.277000000000005</v>
      </c>
      <c r="B30" s="6">
        <v>100.0</v>
      </c>
      <c r="C30" s="3"/>
      <c r="D30" s="6">
        <v>0.277</v>
      </c>
      <c r="E30" s="6">
        <v>100.0</v>
      </c>
      <c r="G30" s="6">
        <v>0.277</v>
      </c>
      <c r="H30" s="6">
        <v>100.0</v>
      </c>
      <c r="J30" s="6">
        <v>0.277</v>
      </c>
      <c r="K30" s="6">
        <v>100.0</v>
      </c>
      <c r="M30" s="6">
        <v>0.277</v>
      </c>
      <c r="N30" s="6">
        <v>100.0</v>
      </c>
    </row>
    <row r="31">
      <c r="A31" s="6">
        <v>0.278000000000005</v>
      </c>
      <c r="B31" s="6">
        <v>100.0</v>
      </c>
      <c r="C31" s="3"/>
      <c r="D31" s="6">
        <v>0.278</v>
      </c>
      <c r="E31" s="6">
        <v>100.0</v>
      </c>
      <c r="G31" s="6">
        <v>0.278</v>
      </c>
      <c r="H31" s="6">
        <v>100.0</v>
      </c>
      <c r="J31" s="6">
        <v>0.278</v>
      </c>
      <c r="K31" s="6">
        <v>100.0</v>
      </c>
      <c r="M31" s="6">
        <v>0.278</v>
      </c>
      <c r="N31" s="6">
        <v>100.0</v>
      </c>
    </row>
    <row r="32">
      <c r="A32" s="6">
        <v>0.279000000000005</v>
      </c>
      <c r="B32" s="6">
        <v>100.0</v>
      </c>
      <c r="C32" s="3"/>
      <c r="D32" s="6">
        <v>0.279</v>
      </c>
      <c r="E32" s="6">
        <v>100.0</v>
      </c>
      <c r="G32" s="6">
        <v>0.279</v>
      </c>
      <c r="H32" s="6">
        <v>100.0</v>
      </c>
      <c r="J32" s="6">
        <v>0.279</v>
      </c>
      <c r="K32" s="6">
        <v>100.0</v>
      </c>
      <c r="M32" s="6">
        <v>0.279</v>
      </c>
      <c r="N32" s="6">
        <v>100.0</v>
      </c>
    </row>
    <row r="33">
      <c r="A33" s="6">
        <v>0.280000000000005</v>
      </c>
      <c r="B33" s="6">
        <v>100.0</v>
      </c>
      <c r="C33" s="3"/>
      <c r="D33" s="6">
        <v>0.28</v>
      </c>
      <c r="E33" s="6">
        <v>100.0</v>
      </c>
      <c r="G33" s="6">
        <v>0.28</v>
      </c>
      <c r="H33" s="6">
        <v>100.0</v>
      </c>
      <c r="J33" s="6">
        <v>0.28</v>
      </c>
      <c r="K33" s="6">
        <v>100.0</v>
      </c>
      <c r="M33" s="6">
        <v>0.28</v>
      </c>
      <c r="N33" s="6">
        <v>100.0</v>
      </c>
    </row>
    <row r="34">
      <c r="A34" s="6">
        <v>0.281000000000005</v>
      </c>
      <c r="B34" s="6">
        <v>100.0</v>
      </c>
      <c r="C34" s="3"/>
      <c r="D34" s="6">
        <v>0.281</v>
      </c>
      <c r="E34" s="6">
        <v>100.0</v>
      </c>
      <c r="G34" s="6">
        <v>0.281</v>
      </c>
      <c r="H34" s="6">
        <v>100.0</v>
      </c>
      <c r="J34" s="6">
        <v>0.281</v>
      </c>
      <c r="K34" s="6">
        <v>100.0</v>
      </c>
      <c r="M34" s="6">
        <v>0.281</v>
      </c>
      <c r="N34" s="6">
        <v>100.0</v>
      </c>
    </row>
    <row r="35">
      <c r="A35" s="6">
        <v>0.282000000000005</v>
      </c>
      <c r="B35" s="6">
        <v>100.0</v>
      </c>
      <c r="C35" s="3"/>
      <c r="D35" s="6">
        <v>0.282</v>
      </c>
      <c r="E35" s="6">
        <v>100.0</v>
      </c>
      <c r="G35" s="6">
        <v>0.282</v>
      </c>
      <c r="H35" s="6">
        <v>100.0</v>
      </c>
      <c r="J35" s="6">
        <v>0.282</v>
      </c>
      <c r="K35" s="6">
        <v>100.0</v>
      </c>
      <c r="M35" s="6">
        <v>0.282</v>
      </c>
      <c r="N35" s="6">
        <v>100.0</v>
      </c>
    </row>
    <row r="36">
      <c r="A36" s="6">
        <v>0.283000000000005</v>
      </c>
      <c r="B36" s="6">
        <v>100.0</v>
      </c>
      <c r="C36" s="3"/>
      <c r="D36" s="6">
        <v>0.283</v>
      </c>
      <c r="E36" s="6">
        <v>100.0</v>
      </c>
      <c r="G36" s="6">
        <v>0.283</v>
      </c>
      <c r="H36" s="6">
        <v>100.0</v>
      </c>
      <c r="J36" s="6">
        <v>0.283</v>
      </c>
      <c r="K36" s="6">
        <v>100.0</v>
      </c>
      <c r="M36" s="6">
        <v>0.283</v>
      </c>
      <c r="N36" s="6">
        <v>100.0</v>
      </c>
    </row>
    <row r="37">
      <c r="A37" s="6">
        <v>0.284000000000005</v>
      </c>
      <c r="B37" s="6">
        <v>100.0</v>
      </c>
      <c r="C37" s="3"/>
      <c r="D37" s="6">
        <v>0.284</v>
      </c>
      <c r="E37" s="6">
        <v>100.0</v>
      </c>
      <c r="G37" s="6">
        <v>0.284</v>
      </c>
      <c r="H37" s="6">
        <v>100.0</v>
      </c>
      <c r="J37" s="6">
        <v>0.284</v>
      </c>
      <c r="K37" s="6">
        <v>100.0</v>
      </c>
      <c r="M37" s="6">
        <v>0.284</v>
      </c>
      <c r="N37" s="6">
        <v>100.0</v>
      </c>
    </row>
    <row r="38">
      <c r="A38" s="6">
        <v>0.285000000000005</v>
      </c>
      <c r="B38" s="6">
        <v>100.0</v>
      </c>
      <c r="C38" s="3"/>
      <c r="D38" s="6">
        <v>0.285</v>
      </c>
      <c r="E38" s="6">
        <v>100.0</v>
      </c>
      <c r="G38" s="6">
        <v>0.285</v>
      </c>
      <c r="H38" s="6">
        <v>100.0</v>
      </c>
      <c r="J38" s="6">
        <v>0.285</v>
      </c>
      <c r="K38" s="6">
        <v>100.0</v>
      </c>
      <c r="M38" s="6">
        <v>0.285</v>
      </c>
      <c r="N38" s="6">
        <v>100.0</v>
      </c>
    </row>
    <row r="39">
      <c r="A39" s="6">
        <v>0.286000000000005</v>
      </c>
      <c r="B39" s="6">
        <v>100.0</v>
      </c>
      <c r="C39" s="3"/>
      <c r="D39" s="6">
        <v>0.286</v>
      </c>
      <c r="E39" s="6">
        <v>100.0</v>
      </c>
      <c r="G39" s="6">
        <v>0.286</v>
      </c>
      <c r="H39" s="6">
        <v>100.0</v>
      </c>
      <c r="J39" s="6">
        <v>0.286</v>
      </c>
      <c r="K39" s="6">
        <v>100.0</v>
      </c>
      <c r="M39" s="6">
        <v>0.286</v>
      </c>
      <c r="N39" s="6">
        <v>100.0</v>
      </c>
    </row>
    <row r="40">
      <c r="A40" s="6">
        <v>0.287000000000005</v>
      </c>
      <c r="B40" s="6">
        <v>100.0</v>
      </c>
      <c r="C40" s="3"/>
      <c r="D40" s="6">
        <v>0.287</v>
      </c>
      <c r="E40" s="6">
        <v>100.0</v>
      </c>
      <c r="G40" s="6">
        <v>0.287</v>
      </c>
      <c r="H40" s="6">
        <v>100.0</v>
      </c>
      <c r="J40" s="6">
        <v>0.287</v>
      </c>
      <c r="K40" s="6">
        <v>100.0</v>
      </c>
      <c r="M40" s="6">
        <v>0.287</v>
      </c>
      <c r="N40" s="6">
        <v>100.0</v>
      </c>
    </row>
    <row r="41">
      <c r="A41" s="6">
        <v>0.288000000000005</v>
      </c>
      <c r="B41" s="6">
        <v>100.0</v>
      </c>
      <c r="C41" s="3"/>
      <c r="D41" s="6">
        <v>0.288</v>
      </c>
      <c r="E41" s="6">
        <v>100.0</v>
      </c>
      <c r="G41" s="6">
        <v>0.288</v>
      </c>
      <c r="H41" s="6">
        <v>100.0</v>
      </c>
      <c r="J41" s="6">
        <v>0.288</v>
      </c>
      <c r="K41" s="6">
        <v>100.0</v>
      </c>
      <c r="M41" s="6">
        <v>0.288</v>
      </c>
      <c r="N41" s="6">
        <v>100.0</v>
      </c>
    </row>
    <row r="42">
      <c r="A42" s="6">
        <v>0.289000000000005</v>
      </c>
      <c r="B42" s="6">
        <v>100.0</v>
      </c>
      <c r="C42" s="3"/>
      <c r="D42" s="6">
        <v>0.289</v>
      </c>
      <c r="E42" s="6">
        <v>100.0</v>
      </c>
      <c r="G42" s="6">
        <v>0.289</v>
      </c>
      <c r="H42" s="6">
        <v>100.0</v>
      </c>
      <c r="J42" s="6">
        <v>0.289</v>
      </c>
      <c r="K42" s="6">
        <v>100.0</v>
      </c>
      <c r="M42" s="6">
        <v>0.289</v>
      </c>
      <c r="N42" s="6">
        <v>100.0</v>
      </c>
    </row>
    <row r="43">
      <c r="A43" s="6">
        <v>0.290000000000005</v>
      </c>
      <c r="B43" s="6">
        <v>100.0</v>
      </c>
      <c r="C43" s="3"/>
      <c r="D43" s="6">
        <v>0.29</v>
      </c>
      <c r="E43" s="6">
        <v>100.0</v>
      </c>
      <c r="G43" s="6">
        <v>0.29</v>
      </c>
      <c r="H43" s="6">
        <v>100.0</v>
      </c>
      <c r="J43" s="6">
        <v>0.29</v>
      </c>
      <c r="K43" s="6">
        <v>100.0</v>
      </c>
      <c r="M43" s="6">
        <v>0.29</v>
      </c>
      <c r="N43" s="6">
        <v>100.0</v>
      </c>
    </row>
    <row r="44">
      <c r="A44" s="6">
        <v>0.291000000000005</v>
      </c>
      <c r="B44" s="6">
        <v>100.0</v>
      </c>
      <c r="C44" s="3"/>
      <c r="D44" s="6">
        <v>0.291</v>
      </c>
      <c r="E44" s="6">
        <v>100.0</v>
      </c>
      <c r="G44" s="6">
        <v>0.291</v>
      </c>
      <c r="H44" s="6">
        <v>100.0</v>
      </c>
      <c r="J44" s="6">
        <v>0.291</v>
      </c>
      <c r="K44" s="6">
        <v>100.0</v>
      </c>
      <c r="M44" s="6">
        <v>0.291</v>
      </c>
      <c r="N44" s="6">
        <v>100.0</v>
      </c>
    </row>
    <row r="45">
      <c r="A45" s="6">
        <v>0.292000000000005</v>
      </c>
      <c r="B45" s="6">
        <v>100.0</v>
      </c>
      <c r="C45" s="3"/>
      <c r="D45" s="6">
        <v>0.292</v>
      </c>
      <c r="E45" s="6">
        <v>100.0</v>
      </c>
      <c r="G45" s="6">
        <v>0.292</v>
      </c>
      <c r="H45" s="6">
        <v>100.0</v>
      </c>
      <c r="J45" s="6">
        <v>0.292</v>
      </c>
      <c r="K45" s="6">
        <v>100.0</v>
      </c>
      <c r="M45" s="6">
        <v>0.292</v>
      </c>
      <c r="N45" s="6">
        <v>100.0</v>
      </c>
    </row>
    <row r="46">
      <c r="A46" s="6">
        <v>0.293000000000005</v>
      </c>
      <c r="B46" s="6">
        <v>100.0</v>
      </c>
      <c r="C46" s="3"/>
      <c r="D46" s="6">
        <v>0.293</v>
      </c>
      <c r="E46" s="6">
        <v>100.0</v>
      </c>
      <c r="G46" s="6">
        <v>0.293</v>
      </c>
      <c r="H46" s="6">
        <v>100.0</v>
      </c>
      <c r="J46" s="6">
        <v>0.293</v>
      </c>
      <c r="K46" s="6">
        <v>100.0</v>
      </c>
      <c r="M46" s="6">
        <v>0.293</v>
      </c>
      <c r="N46" s="6">
        <v>100.0</v>
      </c>
    </row>
    <row r="47">
      <c r="A47" s="6">
        <v>0.294000000000005</v>
      </c>
      <c r="B47" s="6">
        <v>100.0</v>
      </c>
      <c r="C47" s="3"/>
      <c r="D47" s="6">
        <v>0.294</v>
      </c>
      <c r="E47" s="6">
        <v>100.0</v>
      </c>
      <c r="G47" s="6">
        <v>0.294</v>
      </c>
      <c r="H47" s="6">
        <v>100.0</v>
      </c>
      <c r="J47" s="6">
        <v>0.294</v>
      </c>
      <c r="K47" s="6">
        <v>100.0</v>
      </c>
      <c r="M47" s="6">
        <v>0.294</v>
      </c>
      <c r="N47" s="6">
        <v>100.0</v>
      </c>
    </row>
    <row r="48">
      <c r="A48" s="6">
        <v>0.295000000000005</v>
      </c>
      <c r="B48" s="6">
        <v>100.0</v>
      </c>
      <c r="C48" s="3"/>
      <c r="D48" s="6">
        <v>0.295</v>
      </c>
      <c r="E48" s="6">
        <v>100.0</v>
      </c>
      <c r="G48" s="6">
        <v>0.295</v>
      </c>
      <c r="H48" s="6">
        <v>100.0</v>
      </c>
      <c r="J48" s="6">
        <v>0.295</v>
      </c>
      <c r="K48" s="6">
        <v>100.0</v>
      </c>
      <c r="M48" s="6">
        <v>0.295</v>
      </c>
      <c r="N48" s="6">
        <v>100.0</v>
      </c>
    </row>
    <row r="49">
      <c r="A49" s="6">
        <v>0.296000000000005</v>
      </c>
      <c r="B49" s="6">
        <v>100.0</v>
      </c>
      <c r="C49" s="3"/>
      <c r="D49" s="6">
        <v>0.296</v>
      </c>
      <c r="E49" s="6">
        <v>100.0</v>
      </c>
      <c r="G49" s="6">
        <v>0.296</v>
      </c>
      <c r="H49" s="6">
        <v>100.0</v>
      </c>
      <c r="J49" s="6">
        <v>0.296</v>
      </c>
      <c r="K49" s="6">
        <v>100.0</v>
      </c>
      <c r="M49" s="6">
        <v>0.296</v>
      </c>
      <c r="N49" s="6">
        <v>100.0</v>
      </c>
    </row>
    <row r="50">
      <c r="A50" s="6">
        <v>0.297000000000005</v>
      </c>
      <c r="B50" s="6">
        <v>100.0</v>
      </c>
      <c r="C50" s="3"/>
      <c r="D50" s="6">
        <v>0.297</v>
      </c>
      <c r="E50" s="6">
        <v>100.0</v>
      </c>
      <c r="G50" s="6">
        <v>0.297</v>
      </c>
      <c r="H50" s="6">
        <v>100.0</v>
      </c>
      <c r="J50" s="6">
        <v>0.297</v>
      </c>
      <c r="K50" s="6">
        <v>100.0</v>
      </c>
      <c r="M50" s="6">
        <v>0.297</v>
      </c>
      <c r="N50" s="6">
        <v>100.0</v>
      </c>
    </row>
    <row r="51">
      <c r="A51" s="6">
        <v>0.298000000000005</v>
      </c>
      <c r="B51" s="6">
        <v>100.0</v>
      </c>
      <c r="C51" s="3"/>
      <c r="D51" s="6">
        <v>0.298</v>
      </c>
      <c r="E51" s="6">
        <v>100.0</v>
      </c>
      <c r="G51" s="6">
        <v>0.298</v>
      </c>
      <c r="H51" s="6">
        <v>100.0</v>
      </c>
      <c r="J51" s="6">
        <v>0.298</v>
      </c>
      <c r="K51" s="6">
        <v>100.0</v>
      </c>
      <c r="M51" s="6">
        <v>0.298</v>
      </c>
      <c r="N51" s="6">
        <v>100.0</v>
      </c>
    </row>
    <row r="52">
      <c r="A52" s="6">
        <v>0.299000000000005</v>
      </c>
      <c r="B52" s="6">
        <v>100.0</v>
      </c>
      <c r="C52" s="3"/>
      <c r="D52" s="6">
        <v>0.299</v>
      </c>
      <c r="E52" s="6">
        <v>100.0</v>
      </c>
      <c r="G52" s="6">
        <v>0.299</v>
      </c>
      <c r="H52" s="6">
        <v>100.0</v>
      </c>
      <c r="J52" s="6">
        <v>0.299</v>
      </c>
      <c r="K52" s="6">
        <v>100.0</v>
      </c>
      <c r="M52" s="6">
        <v>0.299</v>
      </c>
      <c r="N52" s="6">
        <v>100.0</v>
      </c>
    </row>
    <row r="53">
      <c r="A53" s="6">
        <v>0.300000000000005</v>
      </c>
      <c r="B53" s="6">
        <v>100.0</v>
      </c>
      <c r="C53" s="3"/>
      <c r="D53" s="6">
        <v>0.3</v>
      </c>
      <c r="E53" s="6">
        <v>100.0</v>
      </c>
      <c r="G53" s="6">
        <v>0.3</v>
      </c>
      <c r="H53" s="6">
        <v>100.0</v>
      </c>
      <c r="J53" s="6">
        <v>0.3</v>
      </c>
      <c r="K53" s="6">
        <v>100.0</v>
      </c>
      <c r="M53" s="6">
        <v>0.3</v>
      </c>
      <c r="N53" s="6">
        <v>100.0</v>
      </c>
    </row>
    <row r="54">
      <c r="A54" s="6">
        <v>0.301000000000005</v>
      </c>
      <c r="B54" s="6">
        <v>100.0</v>
      </c>
      <c r="C54" s="3"/>
      <c r="D54" s="6">
        <v>0.301</v>
      </c>
      <c r="E54" s="6">
        <v>100.0</v>
      </c>
      <c r="G54" s="6">
        <v>0.301</v>
      </c>
      <c r="H54" s="6">
        <v>100.0</v>
      </c>
      <c r="J54" s="6">
        <v>0.301</v>
      </c>
      <c r="K54" s="6">
        <v>100.0</v>
      </c>
      <c r="M54" s="6">
        <v>0.301</v>
      </c>
      <c r="N54" s="6">
        <v>100.0</v>
      </c>
    </row>
    <row r="55">
      <c r="A55" s="6">
        <v>0.302000000000005</v>
      </c>
      <c r="B55" s="6">
        <v>100.0</v>
      </c>
      <c r="C55" s="3"/>
      <c r="D55" s="6">
        <v>0.302</v>
      </c>
      <c r="E55" s="6">
        <v>100.0</v>
      </c>
      <c r="G55" s="6">
        <v>0.302</v>
      </c>
      <c r="H55" s="6">
        <v>100.0</v>
      </c>
      <c r="J55" s="6">
        <v>0.302</v>
      </c>
      <c r="K55" s="6">
        <v>100.0</v>
      </c>
      <c r="M55" s="6">
        <v>0.302</v>
      </c>
      <c r="N55" s="6">
        <v>100.0</v>
      </c>
    </row>
    <row r="56">
      <c r="A56" s="6">
        <v>0.303000000000005</v>
      </c>
      <c r="B56" s="6">
        <v>100.0</v>
      </c>
      <c r="C56" s="3"/>
      <c r="D56" s="6">
        <v>0.303</v>
      </c>
      <c r="E56" s="6">
        <v>100.0</v>
      </c>
      <c r="G56" s="6">
        <v>0.303</v>
      </c>
      <c r="H56" s="6">
        <v>100.0</v>
      </c>
      <c r="J56" s="6">
        <v>0.303</v>
      </c>
      <c r="K56" s="6">
        <v>100.0</v>
      </c>
      <c r="M56" s="6">
        <v>0.303</v>
      </c>
      <c r="N56" s="6">
        <v>100.0</v>
      </c>
    </row>
    <row r="57">
      <c r="A57" s="6">
        <v>0.304000000000005</v>
      </c>
      <c r="B57" s="6">
        <v>100.0</v>
      </c>
      <c r="C57" s="3"/>
      <c r="D57" s="6">
        <v>0.304</v>
      </c>
      <c r="E57" s="6">
        <v>100.0</v>
      </c>
      <c r="G57" s="6">
        <v>0.304</v>
      </c>
      <c r="H57" s="6">
        <v>100.0</v>
      </c>
      <c r="J57" s="6">
        <v>0.304</v>
      </c>
      <c r="K57" s="6">
        <v>100.0</v>
      </c>
      <c r="M57" s="6">
        <v>0.304</v>
      </c>
      <c r="N57" s="6">
        <v>100.0</v>
      </c>
    </row>
    <row r="58">
      <c r="A58" s="6">
        <v>0.305000000000005</v>
      </c>
      <c r="B58" s="6">
        <v>100.0</v>
      </c>
      <c r="C58" s="3"/>
      <c r="D58" s="6">
        <v>0.305</v>
      </c>
      <c r="E58" s="6">
        <v>100.0</v>
      </c>
      <c r="G58" s="6">
        <v>0.305</v>
      </c>
      <c r="H58" s="6">
        <v>100.0</v>
      </c>
      <c r="J58" s="6">
        <v>0.305</v>
      </c>
      <c r="K58" s="6">
        <v>100.0</v>
      </c>
      <c r="M58" s="6">
        <v>0.305</v>
      </c>
      <c r="N58" s="6">
        <v>100.0</v>
      </c>
    </row>
    <row r="59">
      <c r="A59" s="6">
        <v>0.306000000000005</v>
      </c>
      <c r="B59" s="6">
        <v>100.0</v>
      </c>
      <c r="C59" s="3"/>
      <c r="D59" s="6">
        <v>0.306</v>
      </c>
      <c r="E59" s="6">
        <v>100.0</v>
      </c>
      <c r="G59" s="6">
        <v>0.306</v>
      </c>
      <c r="H59" s="6">
        <v>100.0</v>
      </c>
      <c r="J59" s="6">
        <v>0.306</v>
      </c>
      <c r="K59" s="6">
        <v>100.0</v>
      </c>
      <c r="M59" s="6">
        <v>0.306</v>
      </c>
      <c r="N59" s="6">
        <v>100.0</v>
      </c>
    </row>
    <row r="60">
      <c r="A60" s="6">
        <v>0.307000000000005</v>
      </c>
      <c r="B60" s="6">
        <v>100.0</v>
      </c>
      <c r="C60" s="3"/>
      <c r="D60" s="6">
        <v>0.307</v>
      </c>
      <c r="E60" s="6">
        <v>100.0</v>
      </c>
      <c r="G60" s="6">
        <v>0.307</v>
      </c>
      <c r="H60" s="6">
        <v>100.0</v>
      </c>
      <c r="J60" s="6">
        <v>0.307</v>
      </c>
      <c r="K60" s="6">
        <v>100.0</v>
      </c>
      <c r="M60" s="6">
        <v>0.307</v>
      </c>
      <c r="N60" s="6">
        <v>100.0</v>
      </c>
    </row>
    <row r="61">
      <c r="A61" s="6">
        <v>0.308000000000005</v>
      </c>
      <c r="B61" s="6">
        <v>100.0</v>
      </c>
      <c r="C61" s="3"/>
      <c r="D61" s="6">
        <v>0.308</v>
      </c>
      <c r="E61" s="6">
        <v>100.0</v>
      </c>
      <c r="G61" s="6">
        <v>0.308</v>
      </c>
      <c r="H61" s="6">
        <v>100.0</v>
      </c>
      <c r="J61" s="6">
        <v>0.308</v>
      </c>
      <c r="K61" s="6">
        <v>100.0</v>
      </c>
      <c r="M61" s="6">
        <v>0.308</v>
      </c>
      <c r="N61" s="6">
        <v>100.0</v>
      </c>
    </row>
    <row r="62">
      <c r="A62" s="6">
        <v>0.309000000000004</v>
      </c>
      <c r="B62" s="6">
        <v>100.0</v>
      </c>
      <c r="C62" s="3"/>
      <c r="D62" s="6">
        <v>0.309</v>
      </c>
      <c r="E62" s="6">
        <v>100.0</v>
      </c>
      <c r="G62" s="6">
        <v>0.309</v>
      </c>
      <c r="H62" s="6">
        <v>100.0</v>
      </c>
      <c r="J62" s="6">
        <v>0.309</v>
      </c>
      <c r="K62" s="6">
        <v>100.0</v>
      </c>
      <c r="M62" s="6">
        <v>0.309</v>
      </c>
      <c r="N62" s="6">
        <v>100.0</v>
      </c>
    </row>
    <row r="63">
      <c r="A63" s="6">
        <v>0.310000000000004</v>
      </c>
      <c r="B63" s="6">
        <v>100.0</v>
      </c>
      <c r="C63" s="3"/>
      <c r="D63" s="6">
        <v>0.31</v>
      </c>
      <c r="E63" s="6">
        <v>100.0</v>
      </c>
      <c r="G63" s="6">
        <v>0.31</v>
      </c>
      <c r="H63" s="6">
        <v>100.0</v>
      </c>
      <c r="J63" s="6">
        <v>0.31</v>
      </c>
      <c r="K63" s="6">
        <v>100.0</v>
      </c>
      <c r="M63" s="6">
        <v>0.31</v>
      </c>
      <c r="N63" s="6">
        <v>100.0</v>
      </c>
    </row>
    <row r="64">
      <c r="A64" s="6">
        <v>0.311000000000004</v>
      </c>
      <c r="B64" s="6">
        <v>100.0</v>
      </c>
      <c r="C64" s="3"/>
      <c r="D64" s="6">
        <v>0.311</v>
      </c>
      <c r="E64" s="6">
        <v>100.0</v>
      </c>
      <c r="G64" s="6">
        <v>0.311</v>
      </c>
      <c r="H64" s="6">
        <v>100.0</v>
      </c>
      <c r="J64" s="6">
        <v>0.311</v>
      </c>
      <c r="K64" s="6">
        <v>100.0</v>
      </c>
      <c r="M64" s="6">
        <v>0.311</v>
      </c>
      <c r="N64" s="6">
        <v>100.0</v>
      </c>
    </row>
    <row r="65">
      <c r="A65" s="6">
        <v>0.312000000000004</v>
      </c>
      <c r="B65" s="6">
        <v>100.0</v>
      </c>
      <c r="C65" s="3"/>
      <c r="D65" s="6">
        <v>0.312</v>
      </c>
      <c r="E65" s="6">
        <v>100.0</v>
      </c>
      <c r="G65" s="6">
        <v>0.312</v>
      </c>
      <c r="H65" s="6">
        <v>100.0</v>
      </c>
      <c r="J65" s="6">
        <v>0.312</v>
      </c>
      <c r="K65" s="6">
        <v>100.0</v>
      </c>
      <c r="M65" s="6">
        <v>0.312</v>
      </c>
      <c r="N65" s="6">
        <v>100.0</v>
      </c>
    </row>
    <row r="66">
      <c r="A66" s="6">
        <v>0.313000000000004</v>
      </c>
      <c r="B66" s="6">
        <v>100.0</v>
      </c>
      <c r="C66" s="3"/>
      <c r="D66" s="6">
        <v>0.313</v>
      </c>
      <c r="E66" s="6">
        <v>100.0</v>
      </c>
      <c r="G66" s="6">
        <v>0.313</v>
      </c>
      <c r="H66" s="6">
        <v>100.0</v>
      </c>
      <c r="J66" s="6">
        <v>0.313</v>
      </c>
      <c r="K66" s="6">
        <v>100.0</v>
      </c>
      <c r="M66" s="6">
        <v>0.313</v>
      </c>
      <c r="N66" s="6">
        <v>100.0</v>
      </c>
    </row>
    <row r="67">
      <c r="A67" s="6">
        <v>0.314000000000004</v>
      </c>
      <c r="B67" s="6">
        <v>100.0</v>
      </c>
      <c r="C67" s="3"/>
      <c r="D67" s="6">
        <v>0.314</v>
      </c>
      <c r="E67" s="6">
        <v>100.0</v>
      </c>
      <c r="G67" s="6">
        <v>0.314</v>
      </c>
      <c r="H67" s="6">
        <v>100.0</v>
      </c>
      <c r="J67" s="6">
        <v>0.314</v>
      </c>
      <c r="K67" s="6">
        <v>100.0</v>
      </c>
      <c r="M67" s="6">
        <v>0.314</v>
      </c>
      <c r="N67" s="6">
        <v>100.0</v>
      </c>
    </row>
    <row r="68">
      <c r="A68" s="6">
        <v>0.315000000000004</v>
      </c>
      <c r="B68" s="6">
        <v>100.0</v>
      </c>
      <c r="C68" s="3"/>
      <c r="D68" s="6">
        <v>0.315</v>
      </c>
      <c r="E68" s="6">
        <v>100.0</v>
      </c>
      <c r="G68" s="6">
        <v>0.315</v>
      </c>
      <c r="H68" s="6">
        <v>100.0</v>
      </c>
      <c r="J68" s="6">
        <v>0.315</v>
      </c>
      <c r="K68" s="6">
        <v>100.0</v>
      </c>
      <c r="M68" s="6">
        <v>0.315</v>
      </c>
      <c r="N68" s="6">
        <v>100.0</v>
      </c>
    </row>
    <row r="69">
      <c r="A69" s="6">
        <v>0.316000000000004</v>
      </c>
      <c r="B69" s="6">
        <v>100.0</v>
      </c>
      <c r="C69" s="3"/>
      <c r="D69" s="6">
        <v>0.316</v>
      </c>
      <c r="E69" s="6">
        <v>100.0</v>
      </c>
      <c r="G69" s="6">
        <v>0.316</v>
      </c>
      <c r="H69" s="6">
        <v>100.0</v>
      </c>
      <c r="J69" s="6">
        <v>0.316</v>
      </c>
      <c r="K69" s="6">
        <v>100.0</v>
      </c>
      <c r="M69" s="6">
        <v>0.316</v>
      </c>
      <c r="N69" s="6">
        <v>100.0</v>
      </c>
    </row>
    <row r="70">
      <c r="A70" s="6">
        <v>0.317000000000004</v>
      </c>
      <c r="B70" s="6">
        <v>100.0</v>
      </c>
      <c r="C70" s="3"/>
      <c r="D70" s="6">
        <v>0.317</v>
      </c>
      <c r="E70" s="6">
        <v>100.0</v>
      </c>
      <c r="G70" s="6">
        <v>0.317</v>
      </c>
      <c r="H70" s="6">
        <v>100.0</v>
      </c>
      <c r="J70" s="6">
        <v>0.317</v>
      </c>
      <c r="K70" s="6">
        <v>100.0</v>
      </c>
      <c r="M70" s="6">
        <v>0.317</v>
      </c>
      <c r="N70" s="6">
        <v>100.0</v>
      </c>
    </row>
    <row r="71">
      <c r="A71" s="6">
        <v>0.318000000000004</v>
      </c>
      <c r="B71" s="6">
        <v>100.0</v>
      </c>
      <c r="C71" s="3"/>
      <c r="D71" s="6">
        <v>0.318</v>
      </c>
      <c r="E71" s="6">
        <v>100.0</v>
      </c>
      <c r="G71" s="6">
        <v>0.318</v>
      </c>
      <c r="H71" s="6">
        <v>100.0</v>
      </c>
      <c r="J71" s="6">
        <v>0.318</v>
      </c>
      <c r="K71" s="6">
        <v>100.0</v>
      </c>
      <c r="M71" s="6">
        <v>0.318</v>
      </c>
      <c r="N71" s="6">
        <v>100.0</v>
      </c>
    </row>
    <row r="72">
      <c r="A72" s="6">
        <v>0.319000000000004</v>
      </c>
      <c r="B72" s="6">
        <v>100.0</v>
      </c>
      <c r="C72" s="3"/>
      <c r="D72" s="6">
        <v>0.319</v>
      </c>
      <c r="E72" s="6">
        <v>100.0</v>
      </c>
      <c r="G72" s="6">
        <v>0.319</v>
      </c>
      <c r="H72" s="6">
        <v>100.0</v>
      </c>
      <c r="J72" s="6">
        <v>0.319</v>
      </c>
      <c r="K72" s="6">
        <v>100.0</v>
      </c>
      <c r="M72" s="6">
        <v>0.319</v>
      </c>
      <c r="N72" s="6">
        <v>100.0</v>
      </c>
    </row>
    <row r="73">
      <c r="A73" s="6">
        <v>0.320000000000004</v>
      </c>
      <c r="B73" s="6">
        <v>100.0</v>
      </c>
      <c r="C73" s="3"/>
      <c r="D73" s="6">
        <v>0.32</v>
      </c>
      <c r="E73" s="6">
        <v>100.0</v>
      </c>
      <c r="G73" s="6">
        <v>0.32</v>
      </c>
      <c r="H73" s="6">
        <v>100.0</v>
      </c>
      <c r="J73" s="6">
        <v>0.32</v>
      </c>
      <c r="K73" s="6">
        <v>100.0</v>
      </c>
      <c r="M73" s="6">
        <v>0.32</v>
      </c>
      <c r="N73" s="6">
        <v>100.0</v>
      </c>
    </row>
    <row r="74">
      <c r="A74" s="6">
        <v>0.321000000000004</v>
      </c>
      <c r="B74" s="6">
        <v>100.0</v>
      </c>
      <c r="C74" s="3"/>
      <c r="D74" s="6">
        <v>0.321</v>
      </c>
      <c r="E74" s="6">
        <v>100.0</v>
      </c>
      <c r="G74" s="6">
        <v>0.321</v>
      </c>
      <c r="H74" s="6">
        <v>100.0</v>
      </c>
      <c r="J74" s="6">
        <v>0.321</v>
      </c>
      <c r="K74" s="6">
        <v>100.0</v>
      </c>
      <c r="M74" s="6">
        <v>0.321</v>
      </c>
      <c r="N74" s="6">
        <v>100.0</v>
      </c>
    </row>
    <row r="75">
      <c r="A75" s="6">
        <v>0.322000000000004</v>
      </c>
      <c r="B75" s="6">
        <v>100.0</v>
      </c>
      <c r="C75" s="3"/>
      <c r="D75" s="6">
        <v>0.322</v>
      </c>
      <c r="E75" s="6">
        <v>100.0</v>
      </c>
      <c r="G75" s="6">
        <v>0.322</v>
      </c>
      <c r="H75" s="6">
        <v>100.0</v>
      </c>
      <c r="J75" s="6">
        <v>0.322</v>
      </c>
      <c r="K75" s="6">
        <v>100.0</v>
      </c>
      <c r="M75" s="6">
        <v>0.322</v>
      </c>
      <c r="N75" s="6">
        <v>100.0</v>
      </c>
    </row>
    <row r="76">
      <c r="A76" s="6">
        <v>0.323000000000004</v>
      </c>
      <c r="B76" s="6">
        <v>100.0</v>
      </c>
      <c r="C76" s="3"/>
      <c r="D76" s="6">
        <v>0.323</v>
      </c>
      <c r="E76" s="6">
        <v>100.0</v>
      </c>
      <c r="G76" s="6">
        <v>0.323</v>
      </c>
      <c r="H76" s="6">
        <v>100.0</v>
      </c>
      <c r="J76" s="6">
        <v>0.323</v>
      </c>
      <c r="K76" s="6">
        <v>100.0</v>
      </c>
      <c r="M76" s="6">
        <v>0.323</v>
      </c>
      <c r="N76" s="6">
        <v>100.0</v>
      </c>
    </row>
    <row r="77">
      <c r="A77" s="6">
        <v>0.324000000000004</v>
      </c>
      <c r="B77" s="6">
        <v>100.0</v>
      </c>
      <c r="C77" s="3"/>
      <c r="D77" s="6">
        <v>0.324</v>
      </c>
      <c r="E77" s="6">
        <v>100.0</v>
      </c>
      <c r="G77" s="6">
        <v>0.324</v>
      </c>
      <c r="H77" s="6">
        <v>100.0</v>
      </c>
      <c r="J77" s="6">
        <v>0.324</v>
      </c>
      <c r="K77" s="6">
        <v>100.0</v>
      </c>
      <c r="M77" s="6">
        <v>0.324</v>
      </c>
      <c r="N77" s="6">
        <v>100.0</v>
      </c>
    </row>
    <row r="78">
      <c r="A78" s="6">
        <v>0.325000000000004</v>
      </c>
      <c r="B78" s="6">
        <v>100.0</v>
      </c>
      <c r="C78" s="3"/>
      <c r="D78" s="6">
        <v>0.325</v>
      </c>
      <c r="E78" s="6">
        <v>100.0</v>
      </c>
      <c r="G78" s="6">
        <v>0.325</v>
      </c>
      <c r="H78" s="6">
        <v>100.0</v>
      </c>
      <c r="J78" s="6">
        <v>0.325</v>
      </c>
      <c r="K78" s="6">
        <v>100.0</v>
      </c>
      <c r="M78" s="6">
        <v>0.325</v>
      </c>
      <c r="N78" s="6">
        <v>100.0</v>
      </c>
    </row>
    <row r="79">
      <c r="A79" s="6">
        <v>0.326000000000004</v>
      </c>
      <c r="B79" s="6">
        <v>100.0</v>
      </c>
      <c r="C79" s="3"/>
      <c r="D79" s="6">
        <v>0.326</v>
      </c>
      <c r="E79" s="6">
        <v>100.0</v>
      </c>
      <c r="G79" s="6">
        <v>0.326</v>
      </c>
      <c r="H79" s="6">
        <v>100.0</v>
      </c>
      <c r="J79" s="6">
        <v>0.326</v>
      </c>
      <c r="K79" s="6">
        <v>100.0</v>
      </c>
      <c r="M79" s="6">
        <v>0.326</v>
      </c>
      <c r="N79" s="6">
        <v>100.0</v>
      </c>
    </row>
    <row r="80">
      <c r="A80" s="6">
        <v>0.327000000000004</v>
      </c>
      <c r="B80" s="6">
        <v>100.0</v>
      </c>
      <c r="C80" s="3"/>
      <c r="D80" s="6">
        <v>0.327</v>
      </c>
      <c r="E80" s="6">
        <v>100.0</v>
      </c>
      <c r="G80" s="6">
        <v>0.327</v>
      </c>
      <c r="H80" s="6">
        <v>100.0</v>
      </c>
      <c r="J80" s="6">
        <v>0.327</v>
      </c>
      <c r="K80" s="6">
        <v>100.0</v>
      </c>
      <c r="M80" s="6">
        <v>0.327</v>
      </c>
      <c r="N80" s="6">
        <v>100.0</v>
      </c>
    </row>
    <row r="81">
      <c r="A81" s="6">
        <v>0.328000000000004</v>
      </c>
      <c r="B81" s="6">
        <v>100.0</v>
      </c>
      <c r="C81" s="3"/>
      <c r="D81" s="6">
        <v>0.328</v>
      </c>
      <c r="E81" s="6">
        <v>100.0</v>
      </c>
      <c r="G81" s="6">
        <v>0.328</v>
      </c>
      <c r="H81" s="6">
        <v>100.0</v>
      </c>
      <c r="J81" s="6">
        <v>0.328</v>
      </c>
      <c r="K81" s="6">
        <v>100.0</v>
      </c>
      <c r="M81" s="6">
        <v>0.328</v>
      </c>
      <c r="N81" s="6">
        <v>100.0</v>
      </c>
    </row>
    <row r="82">
      <c r="A82" s="6">
        <v>0.329000000000004</v>
      </c>
      <c r="B82" s="6">
        <v>100.0</v>
      </c>
      <c r="C82" s="3"/>
      <c r="D82" s="6">
        <v>0.329</v>
      </c>
      <c r="E82" s="6">
        <v>100.0</v>
      </c>
      <c r="G82" s="6">
        <v>0.329</v>
      </c>
      <c r="H82" s="6">
        <v>100.0</v>
      </c>
      <c r="J82" s="6">
        <v>0.329</v>
      </c>
      <c r="K82" s="6">
        <v>100.0</v>
      </c>
      <c r="M82" s="6">
        <v>0.329</v>
      </c>
      <c r="N82" s="6">
        <v>100.0</v>
      </c>
    </row>
    <row r="83">
      <c r="A83" s="6">
        <v>0.330000000000004</v>
      </c>
      <c r="B83" s="6">
        <v>100.0</v>
      </c>
      <c r="C83" s="3"/>
      <c r="D83" s="6">
        <v>0.33</v>
      </c>
      <c r="E83" s="6">
        <v>100.0</v>
      </c>
      <c r="G83" s="6">
        <v>0.33</v>
      </c>
      <c r="H83" s="6">
        <v>100.0</v>
      </c>
      <c r="J83" s="6">
        <v>0.33</v>
      </c>
      <c r="K83" s="6">
        <v>100.0</v>
      </c>
      <c r="M83" s="6">
        <v>0.33</v>
      </c>
      <c r="N83" s="6">
        <v>100.0</v>
      </c>
    </row>
    <row r="84">
      <c r="A84" s="6">
        <v>0.331000000000004</v>
      </c>
      <c r="B84" s="6">
        <v>100.0</v>
      </c>
      <c r="C84" s="3"/>
      <c r="D84" s="6">
        <v>0.331</v>
      </c>
      <c r="E84" s="6">
        <v>100.0</v>
      </c>
      <c r="G84" s="6">
        <v>0.331</v>
      </c>
      <c r="H84" s="6">
        <v>100.0</v>
      </c>
      <c r="J84" s="6">
        <v>0.331</v>
      </c>
      <c r="K84" s="6">
        <v>100.0</v>
      </c>
      <c r="M84" s="6">
        <v>0.331</v>
      </c>
      <c r="N84" s="6">
        <v>100.0</v>
      </c>
    </row>
    <row r="85">
      <c r="A85" s="6">
        <v>0.332000000000004</v>
      </c>
      <c r="B85" s="6">
        <v>100.0</v>
      </c>
      <c r="C85" s="3"/>
      <c r="D85" s="6">
        <v>0.332</v>
      </c>
      <c r="E85" s="6">
        <v>100.0</v>
      </c>
      <c r="G85" s="6">
        <v>0.332</v>
      </c>
      <c r="H85" s="6">
        <v>100.0</v>
      </c>
      <c r="J85" s="6">
        <v>0.332</v>
      </c>
      <c r="K85" s="6">
        <v>100.0</v>
      </c>
      <c r="M85" s="6">
        <v>0.332</v>
      </c>
      <c r="N85" s="6">
        <v>100.0</v>
      </c>
    </row>
    <row r="86">
      <c r="A86" s="6">
        <v>0.333000000000004</v>
      </c>
      <c r="B86" s="6">
        <v>100.0</v>
      </c>
      <c r="C86" s="3"/>
      <c r="D86" s="6">
        <v>0.333</v>
      </c>
      <c r="E86" s="6">
        <v>100.0</v>
      </c>
      <c r="G86" s="6">
        <v>0.333</v>
      </c>
      <c r="H86" s="6">
        <v>100.0</v>
      </c>
      <c r="J86" s="6">
        <v>0.333</v>
      </c>
      <c r="K86" s="6">
        <v>100.0</v>
      </c>
      <c r="M86" s="6">
        <v>0.333</v>
      </c>
      <c r="N86" s="6">
        <v>100.0</v>
      </c>
    </row>
    <row r="87">
      <c r="A87" s="6">
        <v>0.334000000000004</v>
      </c>
      <c r="B87" s="6">
        <v>100.0</v>
      </c>
      <c r="C87" s="3"/>
      <c r="D87" s="6">
        <v>0.334</v>
      </c>
      <c r="E87" s="6">
        <v>100.0</v>
      </c>
      <c r="G87" s="6">
        <v>0.334</v>
      </c>
      <c r="H87" s="6">
        <v>100.0</v>
      </c>
      <c r="J87" s="6">
        <v>0.334</v>
      </c>
      <c r="K87" s="6">
        <v>100.0</v>
      </c>
      <c r="M87" s="6">
        <v>0.334</v>
      </c>
      <c r="N87" s="6">
        <v>100.0</v>
      </c>
    </row>
    <row r="88">
      <c r="A88" s="6">
        <v>0.335000000000004</v>
      </c>
      <c r="B88" s="6">
        <v>100.0</v>
      </c>
      <c r="C88" s="3"/>
      <c r="D88" s="6">
        <v>0.335</v>
      </c>
      <c r="E88" s="6">
        <v>100.0</v>
      </c>
      <c r="G88" s="6">
        <v>0.335</v>
      </c>
      <c r="H88" s="6">
        <v>100.0</v>
      </c>
      <c r="J88" s="6">
        <v>0.335</v>
      </c>
      <c r="K88" s="6">
        <v>100.0</v>
      </c>
      <c r="M88" s="6">
        <v>0.335</v>
      </c>
      <c r="N88" s="6">
        <v>100.0</v>
      </c>
    </row>
    <row r="89">
      <c r="A89" s="6">
        <v>0.336000000000004</v>
      </c>
      <c r="B89" s="6">
        <v>100.0</v>
      </c>
      <c r="C89" s="3"/>
      <c r="D89" s="6">
        <v>0.336</v>
      </c>
      <c r="E89" s="6">
        <v>100.0</v>
      </c>
      <c r="G89" s="6">
        <v>0.336</v>
      </c>
      <c r="H89" s="6">
        <v>100.0</v>
      </c>
      <c r="J89" s="6">
        <v>0.336</v>
      </c>
      <c r="K89" s="6">
        <v>100.0</v>
      </c>
      <c r="M89" s="6">
        <v>0.336</v>
      </c>
      <c r="N89" s="6">
        <v>100.0</v>
      </c>
    </row>
    <row r="90">
      <c r="A90" s="6">
        <v>0.337000000000004</v>
      </c>
      <c r="B90" s="6">
        <v>100.0</v>
      </c>
      <c r="C90" s="3"/>
      <c r="D90" s="6">
        <v>0.337</v>
      </c>
      <c r="E90" s="6">
        <v>100.0</v>
      </c>
      <c r="G90" s="6">
        <v>0.337</v>
      </c>
      <c r="H90" s="6">
        <v>100.0</v>
      </c>
      <c r="J90" s="6">
        <v>0.337</v>
      </c>
      <c r="K90" s="6">
        <v>100.0</v>
      </c>
      <c r="M90" s="6">
        <v>0.337</v>
      </c>
      <c r="N90" s="6">
        <v>100.0</v>
      </c>
    </row>
    <row r="91">
      <c r="A91" s="6">
        <v>0.338000000000004</v>
      </c>
      <c r="B91" s="6">
        <v>100.0</v>
      </c>
      <c r="C91" s="3"/>
      <c r="D91" s="6">
        <v>0.338</v>
      </c>
      <c r="E91" s="6">
        <v>100.0</v>
      </c>
      <c r="G91" s="6">
        <v>0.338</v>
      </c>
      <c r="H91" s="6">
        <v>100.0</v>
      </c>
      <c r="J91" s="6">
        <v>0.338</v>
      </c>
      <c r="K91" s="6">
        <v>100.0</v>
      </c>
      <c r="M91" s="6">
        <v>0.338</v>
      </c>
      <c r="N91" s="6">
        <v>100.0</v>
      </c>
    </row>
    <row r="92">
      <c r="A92" s="6">
        <v>0.339000000000004</v>
      </c>
      <c r="B92" s="6">
        <v>100.0</v>
      </c>
      <c r="C92" s="3"/>
      <c r="D92" s="6">
        <v>0.339</v>
      </c>
      <c r="E92" s="6">
        <v>100.0</v>
      </c>
      <c r="G92" s="6">
        <v>0.339</v>
      </c>
      <c r="H92" s="6">
        <v>100.0</v>
      </c>
      <c r="J92" s="6">
        <v>0.339</v>
      </c>
      <c r="K92" s="6">
        <v>100.0</v>
      </c>
      <c r="M92" s="6">
        <v>0.339</v>
      </c>
      <c r="N92" s="6">
        <v>100.0</v>
      </c>
    </row>
    <row r="93">
      <c r="A93" s="6">
        <v>0.340000000000004</v>
      </c>
      <c r="B93" s="6">
        <v>100.0</v>
      </c>
      <c r="C93" s="3"/>
      <c r="D93" s="6">
        <v>0.34</v>
      </c>
      <c r="E93" s="6">
        <v>100.0</v>
      </c>
      <c r="G93" s="6">
        <v>0.34</v>
      </c>
      <c r="H93" s="6">
        <v>100.0</v>
      </c>
      <c r="J93" s="6">
        <v>0.34</v>
      </c>
      <c r="K93" s="6">
        <v>100.0</v>
      </c>
      <c r="M93" s="6">
        <v>0.34</v>
      </c>
      <c r="N93" s="6">
        <v>100.0</v>
      </c>
    </row>
    <row r="94">
      <c r="A94" s="6">
        <v>0.341000000000003</v>
      </c>
      <c r="B94" s="6">
        <v>100.0</v>
      </c>
      <c r="C94" s="3"/>
      <c r="D94" s="6">
        <v>0.341</v>
      </c>
      <c r="E94" s="6">
        <v>100.0</v>
      </c>
      <c r="G94" s="6">
        <v>0.341</v>
      </c>
      <c r="H94" s="6">
        <v>100.0</v>
      </c>
      <c r="J94" s="6">
        <v>0.341</v>
      </c>
      <c r="K94" s="6">
        <v>100.0</v>
      </c>
      <c r="M94" s="6">
        <v>0.341</v>
      </c>
      <c r="N94" s="6">
        <v>100.0</v>
      </c>
    </row>
    <row r="95">
      <c r="A95" s="6">
        <v>0.342000000000003</v>
      </c>
      <c r="B95" s="6">
        <v>100.0</v>
      </c>
      <c r="C95" s="3"/>
      <c r="D95" s="6">
        <v>0.342</v>
      </c>
      <c r="E95" s="6">
        <v>100.0</v>
      </c>
      <c r="G95" s="6">
        <v>0.342</v>
      </c>
      <c r="H95" s="6">
        <v>100.0</v>
      </c>
      <c r="J95" s="6">
        <v>0.342</v>
      </c>
      <c r="K95" s="6">
        <v>100.0</v>
      </c>
      <c r="M95" s="6">
        <v>0.342</v>
      </c>
      <c r="N95" s="6">
        <v>100.0</v>
      </c>
    </row>
    <row r="96">
      <c r="A96" s="6">
        <v>0.343000000000003</v>
      </c>
      <c r="B96" s="6">
        <v>100.0</v>
      </c>
      <c r="C96" s="3"/>
      <c r="D96" s="6">
        <v>0.343</v>
      </c>
      <c r="E96" s="6">
        <v>100.0</v>
      </c>
      <c r="G96" s="6">
        <v>0.343</v>
      </c>
      <c r="H96" s="6">
        <v>100.0</v>
      </c>
      <c r="J96" s="6">
        <v>0.343</v>
      </c>
      <c r="K96" s="6">
        <v>100.0</v>
      </c>
      <c r="M96" s="6">
        <v>0.343</v>
      </c>
      <c r="N96" s="6">
        <v>100.0</v>
      </c>
    </row>
    <row r="97">
      <c r="A97" s="6">
        <v>0.344000000000003</v>
      </c>
      <c r="B97" s="6">
        <v>100.0</v>
      </c>
      <c r="C97" s="3"/>
      <c r="D97" s="6">
        <v>0.344</v>
      </c>
      <c r="E97" s="6">
        <v>100.0</v>
      </c>
      <c r="G97" s="6">
        <v>0.344</v>
      </c>
      <c r="H97" s="6">
        <v>100.0</v>
      </c>
      <c r="J97" s="6">
        <v>0.344</v>
      </c>
      <c r="K97" s="6">
        <v>100.0</v>
      </c>
      <c r="M97" s="6">
        <v>0.344</v>
      </c>
      <c r="N97" s="6">
        <v>100.0</v>
      </c>
    </row>
    <row r="98">
      <c r="A98" s="6">
        <v>0.345000000000003</v>
      </c>
      <c r="B98" s="6">
        <v>100.0</v>
      </c>
      <c r="C98" s="3"/>
      <c r="D98" s="6">
        <v>0.345</v>
      </c>
      <c r="E98" s="6">
        <v>100.0</v>
      </c>
      <c r="G98" s="6">
        <v>0.345</v>
      </c>
      <c r="H98" s="6">
        <v>100.0</v>
      </c>
      <c r="J98" s="6">
        <v>0.345</v>
      </c>
      <c r="K98" s="6">
        <v>100.0</v>
      </c>
      <c r="M98" s="6">
        <v>0.345</v>
      </c>
      <c r="N98" s="6">
        <v>100.0</v>
      </c>
    </row>
    <row r="99">
      <c r="A99" s="6">
        <v>0.346000000000003</v>
      </c>
      <c r="B99" s="6">
        <v>100.0</v>
      </c>
      <c r="C99" s="3"/>
      <c r="D99" s="6">
        <v>0.346</v>
      </c>
      <c r="E99" s="6">
        <v>100.0</v>
      </c>
      <c r="G99" s="6">
        <v>0.346</v>
      </c>
      <c r="H99" s="6">
        <v>100.0</v>
      </c>
      <c r="J99" s="6">
        <v>0.346</v>
      </c>
      <c r="K99" s="6">
        <v>100.0</v>
      </c>
      <c r="M99" s="6">
        <v>0.346</v>
      </c>
      <c r="N99" s="6">
        <v>100.0</v>
      </c>
    </row>
    <row r="100">
      <c r="A100" s="6">
        <v>0.347000000000003</v>
      </c>
      <c r="B100" s="6">
        <v>100.0</v>
      </c>
      <c r="C100" s="3"/>
      <c r="D100" s="6">
        <v>0.347</v>
      </c>
      <c r="E100" s="6">
        <v>100.0</v>
      </c>
      <c r="G100" s="6">
        <v>0.347</v>
      </c>
      <c r="H100" s="6">
        <v>100.0</v>
      </c>
      <c r="J100" s="6">
        <v>0.347</v>
      </c>
      <c r="K100" s="6">
        <v>100.0</v>
      </c>
      <c r="M100" s="6">
        <v>0.347</v>
      </c>
      <c r="N100" s="6">
        <v>100.0</v>
      </c>
    </row>
    <row r="101">
      <c r="A101" s="6">
        <v>0.348000000000003</v>
      </c>
      <c r="B101" s="6">
        <v>100.0</v>
      </c>
      <c r="C101" s="3"/>
      <c r="D101" s="6">
        <v>0.348</v>
      </c>
      <c r="E101" s="6">
        <v>100.0</v>
      </c>
      <c r="G101" s="6">
        <v>0.348</v>
      </c>
      <c r="H101" s="6">
        <v>100.0</v>
      </c>
      <c r="J101" s="6">
        <v>0.348</v>
      </c>
      <c r="K101" s="6">
        <v>100.0</v>
      </c>
      <c r="M101" s="6">
        <v>0.348</v>
      </c>
      <c r="N101" s="6">
        <v>100.0</v>
      </c>
    </row>
    <row r="102">
      <c r="A102" s="6">
        <v>0.349000000000003</v>
      </c>
      <c r="B102" s="6">
        <v>100.0</v>
      </c>
      <c r="C102" s="3"/>
      <c r="D102" s="6">
        <v>0.349</v>
      </c>
      <c r="E102" s="6">
        <v>100.0</v>
      </c>
      <c r="G102" s="6">
        <v>0.349</v>
      </c>
      <c r="H102" s="6">
        <v>100.0</v>
      </c>
      <c r="J102" s="6">
        <v>0.349</v>
      </c>
      <c r="K102" s="6">
        <v>100.0</v>
      </c>
      <c r="M102" s="6">
        <v>0.349</v>
      </c>
      <c r="N102" s="6">
        <v>100.0</v>
      </c>
    </row>
    <row r="103">
      <c r="A103" s="6">
        <v>0.350000000000003</v>
      </c>
      <c r="B103" s="6">
        <v>100.0</v>
      </c>
      <c r="C103" s="3"/>
      <c r="D103" s="6">
        <v>0.35</v>
      </c>
      <c r="E103" s="6">
        <v>100.0</v>
      </c>
      <c r="G103" s="6">
        <v>0.35</v>
      </c>
      <c r="H103" s="6">
        <v>100.0</v>
      </c>
      <c r="J103" s="6">
        <v>0.35</v>
      </c>
      <c r="K103" s="6">
        <v>100.0</v>
      </c>
      <c r="M103" s="6">
        <v>0.35</v>
      </c>
      <c r="N103" s="6">
        <v>100.0</v>
      </c>
    </row>
    <row r="104">
      <c r="A104" s="6">
        <v>0.351000000000003</v>
      </c>
      <c r="B104" s="6">
        <v>100.0</v>
      </c>
      <c r="C104" s="3"/>
      <c r="D104" s="6">
        <v>0.351</v>
      </c>
      <c r="E104" s="6">
        <v>100.0</v>
      </c>
      <c r="G104" s="6">
        <v>0.351</v>
      </c>
      <c r="H104" s="6">
        <v>100.0</v>
      </c>
      <c r="J104" s="6">
        <v>0.351</v>
      </c>
      <c r="K104" s="6">
        <v>100.0</v>
      </c>
      <c r="M104" s="6">
        <v>0.351</v>
      </c>
      <c r="N104" s="6">
        <v>100.0</v>
      </c>
    </row>
    <row r="105">
      <c r="A105" s="6">
        <v>0.352000000000003</v>
      </c>
      <c r="B105" s="6">
        <v>100.0</v>
      </c>
      <c r="C105" s="3"/>
      <c r="D105" s="6">
        <v>0.352</v>
      </c>
      <c r="E105" s="6">
        <v>100.0</v>
      </c>
      <c r="G105" s="6">
        <v>0.352</v>
      </c>
      <c r="H105" s="6">
        <v>100.0</v>
      </c>
      <c r="J105" s="6">
        <v>0.352</v>
      </c>
      <c r="K105" s="6">
        <v>100.0</v>
      </c>
      <c r="M105" s="6">
        <v>0.352</v>
      </c>
      <c r="N105" s="6">
        <v>100.0</v>
      </c>
    </row>
    <row r="106">
      <c r="A106" s="6">
        <v>0.353000000000003</v>
      </c>
      <c r="B106" s="6">
        <v>100.0</v>
      </c>
      <c r="C106" s="3"/>
      <c r="D106" s="6">
        <v>0.353</v>
      </c>
      <c r="E106" s="6">
        <v>100.0</v>
      </c>
      <c r="G106" s="6">
        <v>0.353</v>
      </c>
      <c r="H106" s="6">
        <v>100.0</v>
      </c>
      <c r="J106" s="6">
        <v>0.353</v>
      </c>
      <c r="K106" s="6">
        <v>100.0</v>
      </c>
      <c r="M106" s="6">
        <v>0.353</v>
      </c>
      <c r="N106" s="6">
        <v>100.0</v>
      </c>
    </row>
    <row r="107">
      <c r="A107" s="6">
        <v>0.354000000000003</v>
      </c>
      <c r="B107" s="6">
        <v>100.0</v>
      </c>
      <c r="C107" s="3"/>
      <c r="D107" s="6">
        <v>0.354</v>
      </c>
      <c r="E107" s="6">
        <v>100.0</v>
      </c>
      <c r="G107" s="6">
        <v>0.354</v>
      </c>
      <c r="H107" s="6">
        <v>100.0</v>
      </c>
      <c r="J107" s="6">
        <v>0.354</v>
      </c>
      <c r="K107" s="6">
        <v>100.0</v>
      </c>
      <c r="M107" s="6">
        <v>0.354</v>
      </c>
      <c r="N107" s="6">
        <v>100.0</v>
      </c>
    </row>
    <row r="108">
      <c r="A108" s="6">
        <v>0.355000000000003</v>
      </c>
      <c r="B108" s="6">
        <v>100.0</v>
      </c>
      <c r="C108" s="3"/>
      <c r="D108" s="6">
        <v>0.355</v>
      </c>
      <c r="E108" s="6">
        <v>100.0</v>
      </c>
      <c r="G108" s="6">
        <v>0.355</v>
      </c>
      <c r="H108" s="6">
        <v>100.0</v>
      </c>
      <c r="J108" s="6">
        <v>0.355</v>
      </c>
      <c r="K108" s="6">
        <v>100.0</v>
      </c>
      <c r="M108" s="6">
        <v>0.355</v>
      </c>
      <c r="N108" s="6">
        <v>100.0</v>
      </c>
    </row>
    <row r="109">
      <c r="A109" s="6">
        <v>0.356000000000003</v>
      </c>
      <c r="B109" s="6">
        <v>100.0</v>
      </c>
      <c r="C109" s="3"/>
      <c r="D109" s="6">
        <v>0.356</v>
      </c>
      <c r="E109" s="6">
        <v>100.0</v>
      </c>
      <c r="G109" s="6">
        <v>0.356</v>
      </c>
      <c r="H109" s="6">
        <v>100.0</v>
      </c>
      <c r="J109" s="6">
        <v>0.356</v>
      </c>
      <c r="K109" s="6">
        <v>100.0</v>
      </c>
      <c r="M109" s="6">
        <v>0.356</v>
      </c>
      <c r="N109" s="6">
        <v>100.0</v>
      </c>
    </row>
    <row r="110">
      <c r="A110" s="6">
        <v>0.357000000000003</v>
      </c>
      <c r="B110" s="6">
        <v>100.0</v>
      </c>
      <c r="C110" s="3"/>
      <c r="D110" s="6">
        <v>0.357</v>
      </c>
      <c r="E110" s="6">
        <v>100.0</v>
      </c>
      <c r="G110" s="6">
        <v>0.357</v>
      </c>
      <c r="H110" s="6">
        <v>100.0</v>
      </c>
      <c r="J110" s="6">
        <v>0.357</v>
      </c>
      <c r="K110" s="6">
        <v>100.0</v>
      </c>
      <c r="M110" s="6">
        <v>0.357</v>
      </c>
      <c r="N110" s="6">
        <v>100.0</v>
      </c>
    </row>
    <row r="111">
      <c r="A111" s="6">
        <v>0.358000000000003</v>
      </c>
      <c r="B111" s="6">
        <v>100.0</v>
      </c>
      <c r="C111" s="3"/>
      <c r="D111" s="6">
        <v>0.358</v>
      </c>
      <c r="E111" s="6">
        <v>100.0</v>
      </c>
      <c r="G111" s="6">
        <v>0.358</v>
      </c>
      <c r="H111" s="6">
        <v>100.0</v>
      </c>
      <c r="J111" s="6">
        <v>0.358</v>
      </c>
      <c r="K111" s="6">
        <v>100.0</v>
      </c>
      <c r="M111" s="6">
        <v>0.358</v>
      </c>
      <c r="N111" s="6">
        <v>100.0</v>
      </c>
    </row>
    <row r="112">
      <c r="A112" s="6">
        <v>0.359000000000003</v>
      </c>
      <c r="B112" s="6">
        <v>100.0</v>
      </c>
      <c r="C112" s="3"/>
      <c r="D112" s="6">
        <v>0.359</v>
      </c>
      <c r="E112" s="6">
        <v>100.0</v>
      </c>
      <c r="G112" s="6">
        <v>0.359</v>
      </c>
      <c r="H112" s="6">
        <v>100.0</v>
      </c>
      <c r="J112" s="6">
        <v>0.359</v>
      </c>
      <c r="K112" s="6">
        <v>100.0</v>
      </c>
      <c r="M112" s="6">
        <v>0.359</v>
      </c>
      <c r="N112" s="6">
        <v>100.0</v>
      </c>
    </row>
    <row r="113">
      <c r="A113" s="6">
        <v>0.360000000000003</v>
      </c>
      <c r="B113" s="6">
        <v>100.0</v>
      </c>
      <c r="C113" s="3"/>
      <c r="D113" s="6">
        <v>0.36</v>
      </c>
      <c r="E113" s="6">
        <v>100.0</v>
      </c>
      <c r="G113" s="6">
        <v>0.36</v>
      </c>
      <c r="H113" s="6">
        <v>99.0</v>
      </c>
      <c r="J113" s="6">
        <v>0.36</v>
      </c>
      <c r="K113" s="6">
        <v>100.0</v>
      </c>
      <c r="M113" s="6">
        <v>0.36</v>
      </c>
      <c r="N113" s="6">
        <v>100.0</v>
      </c>
    </row>
    <row r="114">
      <c r="A114" s="6">
        <v>0.361000000000003</v>
      </c>
      <c r="B114" s="6">
        <v>100.0</v>
      </c>
      <c r="C114" s="3"/>
      <c r="D114" s="6">
        <v>0.361</v>
      </c>
      <c r="E114" s="6">
        <v>100.0</v>
      </c>
      <c r="G114" s="6">
        <v>0.361</v>
      </c>
      <c r="H114" s="6">
        <v>100.0</v>
      </c>
      <c r="J114" s="6">
        <v>0.361</v>
      </c>
      <c r="K114" s="6">
        <v>100.0</v>
      </c>
      <c r="M114" s="6">
        <v>0.361</v>
      </c>
      <c r="N114" s="6">
        <v>100.0</v>
      </c>
    </row>
    <row r="115">
      <c r="A115" s="6">
        <v>0.362000000000003</v>
      </c>
      <c r="B115" s="6">
        <v>100.0</v>
      </c>
      <c r="C115" s="3"/>
      <c r="D115" s="6">
        <v>0.362</v>
      </c>
      <c r="E115" s="6">
        <v>100.0</v>
      </c>
      <c r="G115" s="6">
        <v>0.362</v>
      </c>
      <c r="H115" s="6">
        <v>100.0</v>
      </c>
      <c r="J115" s="6">
        <v>0.362</v>
      </c>
      <c r="K115" s="6">
        <v>100.0</v>
      </c>
      <c r="M115" s="6">
        <v>0.362</v>
      </c>
      <c r="N115" s="6">
        <v>100.0</v>
      </c>
    </row>
    <row r="116">
      <c r="A116" s="6">
        <v>0.363000000000003</v>
      </c>
      <c r="B116" s="6">
        <v>100.0</v>
      </c>
      <c r="C116" s="3"/>
      <c r="D116" s="6">
        <v>0.363</v>
      </c>
      <c r="E116" s="6">
        <v>100.0</v>
      </c>
      <c r="G116" s="6">
        <v>0.363</v>
      </c>
      <c r="H116" s="6">
        <v>100.0</v>
      </c>
      <c r="J116" s="6">
        <v>0.363</v>
      </c>
      <c r="K116" s="6">
        <v>99.0</v>
      </c>
      <c r="M116" s="6">
        <v>0.363</v>
      </c>
      <c r="N116" s="6">
        <v>100.0</v>
      </c>
    </row>
    <row r="117">
      <c r="A117" s="6">
        <v>0.364000000000003</v>
      </c>
      <c r="B117" s="6">
        <v>100.0</v>
      </c>
      <c r="C117" s="3"/>
      <c r="D117" s="6">
        <v>0.364</v>
      </c>
      <c r="E117" s="6">
        <v>100.0</v>
      </c>
      <c r="G117" s="6">
        <v>0.364</v>
      </c>
      <c r="H117" s="6">
        <v>100.0</v>
      </c>
      <c r="J117" s="6">
        <v>0.364</v>
      </c>
      <c r="K117" s="6">
        <v>100.0</v>
      </c>
      <c r="M117" s="6">
        <v>0.364</v>
      </c>
      <c r="N117" s="6">
        <v>100.0</v>
      </c>
    </row>
    <row r="118">
      <c r="A118" s="6">
        <v>0.365000000000003</v>
      </c>
      <c r="B118" s="6">
        <v>100.0</v>
      </c>
      <c r="C118" s="3"/>
      <c r="D118" s="6">
        <v>0.365</v>
      </c>
      <c r="E118" s="6">
        <v>100.0</v>
      </c>
      <c r="G118" s="6">
        <v>0.365</v>
      </c>
      <c r="H118" s="6">
        <v>100.0</v>
      </c>
      <c r="J118" s="6">
        <v>0.365</v>
      </c>
      <c r="K118" s="6">
        <v>100.0</v>
      </c>
      <c r="M118" s="6">
        <v>0.365</v>
      </c>
      <c r="N118" s="6">
        <v>100.0</v>
      </c>
    </row>
    <row r="119">
      <c r="A119" s="6">
        <v>0.366000000000003</v>
      </c>
      <c r="B119" s="6">
        <v>100.0</v>
      </c>
      <c r="C119" s="3"/>
      <c r="D119" s="6">
        <v>0.366</v>
      </c>
      <c r="E119" s="6">
        <v>100.0</v>
      </c>
      <c r="G119" s="6">
        <v>0.366</v>
      </c>
      <c r="H119" s="6">
        <v>100.0</v>
      </c>
      <c r="J119" s="6">
        <v>0.366</v>
      </c>
      <c r="K119" s="6">
        <v>100.0</v>
      </c>
      <c r="M119" s="6">
        <v>0.366</v>
      </c>
      <c r="N119" s="6">
        <v>100.0</v>
      </c>
    </row>
    <row r="120">
      <c r="A120" s="6">
        <v>0.367000000000003</v>
      </c>
      <c r="B120" s="6">
        <v>100.0</v>
      </c>
      <c r="C120" s="3"/>
      <c r="D120" s="6">
        <v>0.367</v>
      </c>
      <c r="E120" s="6">
        <v>100.0</v>
      </c>
      <c r="G120" s="6">
        <v>0.367</v>
      </c>
      <c r="H120" s="6">
        <v>100.0</v>
      </c>
      <c r="J120" s="6">
        <v>0.367</v>
      </c>
      <c r="K120" s="6">
        <v>99.0</v>
      </c>
      <c r="M120" s="6">
        <v>0.367</v>
      </c>
      <c r="N120" s="6">
        <v>100.0</v>
      </c>
    </row>
    <row r="121">
      <c r="A121" s="6">
        <v>0.368000000000003</v>
      </c>
      <c r="B121" s="6">
        <v>100.0</v>
      </c>
      <c r="C121" s="3"/>
      <c r="D121" s="6">
        <v>0.368</v>
      </c>
      <c r="E121" s="6">
        <v>100.0</v>
      </c>
      <c r="G121" s="6">
        <v>0.368</v>
      </c>
      <c r="H121" s="6">
        <v>100.0</v>
      </c>
      <c r="J121" s="6">
        <v>0.368</v>
      </c>
      <c r="K121" s="6">
        <v>100.0</v>
      </c>
      <c r="M121" s="6">
        <v>0.368</v>
      </c>
      <c r="N121" s="6">
        <v>100.0</v>
      </c>
    </row>
    <row r="122">
      <c r="A122" s="6">
        <v>0.369000000000003</v>
      </c>
      <c r="B122" s="6">
        <v>100.0</v>
      </c>
      <c r="C122" s="3"/>
      <c r="D122" s="6">
        <v>0.369</v>
      </c>
      <c r="E122" s="6">
        <v>100.0</v>
      </c>
      <c r="G122" s="6">
        <v>0.369</v>
      </c>
      <c r="H122" s="6">
        <v>99.0</v>
      </c>
      <c r="J122" s="6">
        <v>0.369</v>
      </c>
      <c r="K122" s="6">
        <v>100.0</v>
      </c>
      <c r="M122" s="6">
        <v>0.369</v>
      </c>
      <c r="N122" s="6">
        <v>100.0</v>
      </c>
    </row>
    <row r="123">
      <c r="A123" s="6">
        <v>0.370000000000003</v>
      </c>
      <c r="B123" s="6">
        <v>100.0</v>
      </c>
      <c r="C123" s="3"/>
      <c r="D123" s="6">
        <v>0.37</v>
      </c>
      <c r="E123" s="6">
        <v>100.0</v>
      </c>
      <c r="G123" s="6">
        <v>0.37</v>
      </c>
      <c r="H123" s="6">
        <v>99.0</v>
      </c>
      <c r="J123" s="6">
        <v>0.37</v>
      </c>
      <c r="K123" s="6">
        <v>100.0</v>
      </c>
      <c r="M123" s="6">
        <v>0.37</v>
      </c>
      <c r="N123" s="6">
        <v>100.0</v>
      </c>
    </row>
    <row r="124">
      <c r="A124" s="6">
        <v>0.371000000000003</v>
      </c>
      <c r="B124" s="6">
        <v>100.0</v>
      </c>
      <c r="C124" s="3"/>
      <c r="D124" s="6">
        <v>0.371</v>
      </c>
      <c r="E124" s="6">
        <v>100.0</v>
      </c>
      <c r="G124" s="6">
        <v>0.371</v>
      </c>
      <c r="H124" s="6">
        <v>97.0</v>
      </c>
      <c r="J124" s="6">
        <v>0.371</v>
      </c>
      <c r="K124" s="6">
        <v>100.0</v>
      </c>
      <c r="M124" s="6">
        <v>0.371</v>
      </c>
      <c r="N124" s="6">
        <v>99.0</v>
      </c>
    </row>
    <row r="125">
      <c r="A125" s="6">
        <v>0.372000000000003</v>
      </c>
      <c r="B125" s="6">
        <v>100.0</v>
      </c>
      <c r="C125" s="3"/>
      <c r="D125" s="6">
        <v>0.372</v>
      </c>
      <c r="E125" s="6">
        <v>100.0</v>
      </c>
      <c r="G125" s="6">
        <v>0.372</v>
      </c>
      <c r="H125" s="6">
        <v>98.0</v>
      </c>
      <c r="J125" s="6">
        <v>0.372</v>
      </c>
      <c r="K125" s="6">
        <v>100.0</v>
      </c>
      <c r="M125" s="6">
        <v>0.372</v>
      </c>
      <c r="N125" s="6">
        <v>100.0</v>
      </c>
    </row>
    <row r="126">
      <c r="A126" s="6">
        <v>0.373000000000003</v>
      </c>
      <c r="B126" s="6">
        <v>100.0</v>
      </c>
      <c r="C126" s="3"/>
      <c r="D126" s="6">
        <v>0.373</v>
      </c>
      <c r="E126" s="6">
        <v>100.0</v>
      </c>
      <c r="G126" s="6">
        <v>0.373</v>
      </c>
      <c r="H126" s="6">
        <v>99.0</v>
      </c>
      <c r="J126" s="6">
        <v>0.373</v>
      </c>
      <c r="K126" s="6">
        <v>100.0</v>
      </c>
      <c r="M126" s="6">
        <v>0.373</v>
      </c>
      <c r="N126" s="6">
        <v>100.0</v>
      </c>
    </row>
    <row r="127">
      <c r="A127" s="6">
        <v>0.374000000000003</v>
      </c>
      <c r="B127" s="6">
        <v>100.0</v>
      </c>
      <c r="C127" s="3"/>
      <c r="D127" s="6">
        <v>0.374</v>
      </c>
      <c r="E127" s="6">
        <v>100.0</v>
      </c>
      <c r="G127" s="6">
        <v>0.374</v>
      </c>
      <c r="H127" s="6">
        <v>97.0</v>
      </c>
      <c r="J127" s="6">
        <v>0.374</v>
      </c>
      <c r="K127" s="6">
        <v>100.0</v>
      </c>
      <c r="M127" s="6">
        <v>0.374</v>
      </c>
      <c r="N127" s="6">
        <v>100.0</v>
      </c>
    </row>
    <row r="128">
      <c r="A128" s="6">
        <v>0.375000000000002</v>
      </c>
      <c r="B128" s="6">
        <v>100.0</v>
      </c>
      <c r="C128" s="3"/>
      <c r="D128" s="6">
        <v>0.375</v>
      </c>
      <c r="E128" s="6">
        <v>100.0</v>
      </c>
      <c r="G128" s="6">
        <v>0.375</v>
      </c>
      <c r="H128" s="6">
        <v>96.0</v>
      </c>
      <c r="J128" s="6">
        <v>0.375</v>
      </c>
      <c r="K128" s="6">
        <v>99.0</v>
      </c>
      <c r="M128" s="6">
        <v>0.375</v>
      </c>
      <c r="N128" s="6">
        <v>100.0</v>
      </c>
    </row>
    <row r="129">
      <c r="A129" s="6">
        <v>0.376000000000002</v>
      </c>
      <c r="B129" s="6">
        <v>100.0</v>
      </c>
      <c r="C129" s="3"/>
      <c r="D129" s="6">
        <v>0.376</v>
      </c>
      <c r="E129" s="6">
        <v>100.0</v>
      </c>
      <c r="G129" s="6">
        <v>0.376</v>
      </c>
      <c r="H129" s="6">
        <v>97.0</v>
      </c>
      <c r="J129" s="6">
        <v>0.376</v>
      </c>
      <c r="K129" s="6">
        <v>99.0</v>
      </c>
      <c r="M129" s="6">
        <v>0.376</v>
      </c>
      <c r="N129" s="6">
        <v>100.0</v>
      </c>
    </row>
    <row r="130">
      <c r="A130" s="6">
        <v>0.377000000000002</v>
      </c>
      <c r="B130" s="6">
        <v>100.0</v>
      </c>
      <c r="C130" s="3"/>
      <c r="D130" s="6">
        <v>0.377</v>
      </c>
      <c r="E130" s="6">
        <v>100.0</v>
      </c>
      <c r="G130" s="6">
        <v>0.377</v>
      </c>
      <c r="H130" s="6">
        <v>97.0</v>
      </c>
      <c r="J130" s="6">
        <v>0.377</v>
      </c>
      <c r="K130" s="6">
        <v>100.0</v>
      </c>
      <c r="M130" s="6">
        <v>0.377</v>
      </c>
      <c r="N130" s="6">
        <v>100.0</v>
      </c>
    </row>
    <row r="131">
      <c r="A131" s="6">
        <v>0.378000000000002</v>
      </c>
      <c r="B131" s="6">
        <v>100.0</v>
      </c>
      <c r="C131" s="3"/>
      <c r="D131" s="6">
        <v>0.378</v>
      </c>
      <c r="E131" s="6">
        <v>100.0</v>
      </c>
      <c r="G131" s="6">
        <v>0.378</v>
      </c>
      <c r="H131" s="6">
        <v>96.0</v>
      </c>
      <c r="J131" s="6">
        <v>0.378</v>
      </c>
      <c r="K131" s="6">
        <v>99.0</v>
      </c>
      <c r="M131" s="6">
        <v>0.378</v>
      </c>
      <c r="N131" s="6">
        <v>100.0</v>
      </c>
    </row>
    <row r="132">
      <c r="A132" s="6">
        <v>0.379000000000002</v>
      </c>
      <c r="B132" s="6">
        <v>100.0</v>
      </c>
      <c r="C132" s="3"/>
      <c r="D132" s="6">
        <v>0.379</v>
      </c>
      <c r="E132" s="6">
        <v>100.0</v>
      </c>
      <c r="G132" s="6">
        <v>0.379</v>
      </c>
      <c r="H132" s="6">
        <v>99.0</v>
      </c>
      <c r="J132" s="6">
        <v>0.379</v>
      </c>
      <c r="K132" s="6">
        <v>100.0</v>
      </c>
      <c r="M132" s="6">
        <v>0.379</v>
      </c>
      <c r="N132" s="6">
        <v>99.0</v>
      </c>
    </row>
    <row r="133">
      <c r="A133" s="6">
        <v>0.380000000000002</v>
      </c>
      <c r="B133" s="6">
        <v>100.0</v>
      </c>
      <c r="C133" s="3"/>
      <c r="D133" s="6">
        <v>0.38</v>
      </c>
      <c r="E133" s="6">
        <v>100.0</v>
      </c>
      <c r="G133" s="6">
        <v>0.38</v>
      </c>
      <c r="H133" s="6">
        <v>97.0</v>
      </c>
      <c r="J133" s="6">
        <v>0.38</v>
      </c>
      <c r="K133" s="6">
        <v>100.0</v>
      </c>
      <c r="M133" s="6">
        <v>0.38</v>
      </c>
      <c r="N133" s="6">
        <v>100.0</v>
      </c>
    </row>
    <row r="134">
      <c r="A134" s="6">
        <v>0.381000000000002</v>
      </c>
      <c r="B134" s="6">
        <v>100.0</v>
      </c>
      <c r="C134" s="3"/>
      <c r="D134" s="6">
        <v>0.381</v>
      </c>
      <c r="E134" s="6">
        <v>100.0</v>
      </c>
      <c r="G134" s="6">
        <v>0.381</v>
      </c>
      <c r="H134" s="6">
        <v>92.0</v>
      </c>
      <c r="J134" s="6">
        <v>0.381</v>
      </c>
      <c r="K134" s="6">
        <v>98.0</v>
      </c>
      <c r="M134" s="6">
        <v>0.381</v>
      </c>
      <c r="N134" s="6">
        <v>99.0</v>
      </c>
    </row>
    <row r="135">
      <c r="A135" s="6">
        <v>0.382000000000002</v>
      </c>
      <c r="B135" s="6">
        <v>100.0</v>
      </c>
      <c r="C135" s="3"/>
      <c r="D135" s="6">
        <v>0.382</v>
      </c>
      <c r="E135" s="6">
        <v>100.0</v>
      </c>
      <c r="G135" s="6">
        <v>0.382</v>
      </c>
      <c r="H135" s="6">
        <v>96.0</v>
      </c>
      <c r="J135" s="6">
        <v>0.382</v>
      </c>
      <c r="K135" s="6">
        <v>98.0</v>
      </c>
      <c r="M135" s="6">
        <v>0.382</v>
      </c>
      <c r="N135" s="6">
        <v>100.0</v>
      </c>
    </row>
    <row r="136">
      <c r="A136" s="6">
        <v>0.383000000000002</v>
      </c>
      <c r="B136" s="6">
        <v>100.0</v>
      </c>
      <c r="C136" s="3"/>
      <c r="D136" s="6">
        <v>0.383</v>
      </c>
      <c r="E136" s="6">
        <v>100.0</v>
      </c>
      <c r="G136" s="6">
        <v>0.383</v>
      </c>
      <c r="H136" s="6">
        <v>95.0</v>
      </c>
      <c r="J136" s="6">
        <v>0.383</v>
      </c>
      <c r="K136" s="6">
        <v>98.0</v>
      </c>
      <c r="M136" s="6">
        <v>0.383</v>
      </c>
      <c r="N136" s="6">
        <v>98.0</v>
      </c>
    </row>
    <row r="137">
      <c r="A137" s="6">
        <v>0.384000000000002</v>
      </c>
      <c r="B137" s="6">
        <v>100.0</v>
      </c>
      <c r="C137" s="3"/>
      <c r="D137" s="6">
        <v>0.384</v>
      </c>
      <c r="E137" s="6">
        <v>100.0</v>
      </c>
      <c r="G137" s="6">
        <v>0.384</v>
      </c>
      <c r="H137" s="6">
        <v>90.0</v>
      </c>
      <c r="J137" s="6">
        <v>0.384</v>
      </c>
      <c r="K137" s="6">
        <v>95.0</v>
      </c>
      <c r="M137" s="6">
        <v>0.384</v>
      </c>
      <c r="N137" s="6">
        <v>99.0</v>
      </c>
    </row>
    <row r="138">
      <c r="A138" s="6">
        <v>0.385000000000002</v>
      </c>
      <c r="B138" s="6">
        <v>100.0</v>
      </c>
      <c r="C138" s="3"/>
      <c r="D138" s="6">
        <v>0.385</v>
      </c>
      <c r="E138" s="6">
        <v>100.0</v>
      </c>
      <c r="G138" s="6">
        <v>0.385</v>
      </c>
      <c r="H138" s="6">
        <v>90.0</v>
      </c>
      <c r="J138" s="6">
        <v>0.385</v>
      </c>
      <c r="K138" s="6">
        <v>96.0</v>
      </c>
      <c r="M138" s="6">
        <v>0.385</v>
      </c>
      <c r="N138" s="6">
        <v>96.0</v>
      </c>
    </row>
    <row r="139">
      <c r="A139" s="6">
        <v>0.386000000000002</v>
      </c>
      <c r="B139" s="6">
        <v>100.0</v>
      </c>
      <c r="C139" s="3"/>
      <c r="D139" s="6">
        <v>0.386</v>
      </c>
      <c r="E139" s="6">
        <v>100.0</v>
      </c>
      <c r="G139" s="6">
        <v>0.386</v>
      </c>
      <c r="H139" s="6">
        <v>91.0</v>
      </c>
      <c r="J139" s="6">
        <v>0.386</v>
      </c>
      <c r="K139" s="6">
        <v>97.0</v>
      </c>
      <c r="M139" s="6">
        <v>0.386</v>
      </c>
      <c r="N139" s="6">
        <v>96.0</v>
      </c>
    </row>
    <row r="140">
      <c r="A140" s="6">
        <v>0.387000000000002</v>
      </c>
      <c r="B140" s="6">
        <v>100.0</v>
      </c>
      <c r="C140" s="3"/>
      <c r="D140" s="6">
        <v>0.387</v>
      </c>
      <c r="E140" s="6">
        <v>100.0</v>
      </c>
      <c r="G140" s="6">
        <v>0.387</v>
      </c>
      <c r="H140" s="6">
        <v>89.0</v>
      </c>
      <c r="J140" s="6">
        <v>0.387</v>
      </c>
      <c r="K140" s="6">
        <v>95.0</v>
      </c>
      <c r="M140" s="6">
        <v>0.387</v>
      </c>
      <c r="N140" s="6">
        <v>100.0</v>
      </c>
    </row>
    <row r="141">
      <c r="A141" s="6">
        <v>0.388000000000002</v>
      </c>
      <c r="B141" s="6">
        <v>100.0</v>
      </c>
      <c r="C141" s="3"/>
      <c r="D141" s="6">
        <v>0.388</v>
      </c>
      <c r="E141" s="6">
        <v>100.0</v>
      </c>
      <c r="G141" s="6">
        <v>0.388</v>
      </c>
      <c r="H141" s="6">
        <v>86.0</v>
      </c>
      <c r="J141" s="6">
        <v>0.388</v>
      </c>
      <c r="K141" s="6">
        <v>94.0</v>
      </c>
      <c r="M141" s="6">
        <v>0.388</v>
      </c>
      <c r="N141" s="6">
        <v>95.0</v>
      </c>
    </row>
    <row r="142">
      <c r="A142" s="6">
        <v>0.389000000000002</v>
      </c>
      <c r="B142" s="6">
        <v>100.0</v>
      </c>
      <c r="C142" s="3"/>
      <c r="D142" s="6">
        <v>0.389</v>
      </c>
      <c r="E142" s="6">
        <v>100.0</v>
      </c>
      <c r="G142" s="6">
        <v>0.389</v>
      </c>
      <c r="H142" s="6">
        <v>90.0</v>
      </c>
      <c r="J142" s="6">
        <v>0.389</v>
      </c>
      <c r="K142" s="6">
        <v>96.0</v>
      </c>
      <c r="M142" s="6">
        <v>0.389</v>
      </c>
      <c r="N142" s="6">
        <v>97.0</v>
      </c>
    </row>
    <row r="143">
      <c r="A143" s="6">
        <v>0.390000000000002</v>
      </c>
      <c r="B143" s="6">
        <v>100.0</v>
      </c>
      <c r="C143" s="3"/>
      <c r="D143" s="6">
        <v>0.39</v>
      </c>
      <c r="E143" s="6">
        <v>100.0</v>
      </c>
      <c r="G143" s="6">
        <v>0.39</v>
      </c>
      <c r="H143" s="6">
        <v>83.0</v>
      </c>
      <c r="J143" s="6">
        <v>0.39</v>
      </c>
      <c r="K143" s="6">
        <v>93.0</v>
      </c>
      <c r="M143" s="6">
        <v>0.39</v>
      </c>
      <c r="N143" s="6">
        <v>96.0</v>
      </c>
    </row>
    <row r="144">
      <c r="A144" s="6">
        <v>0.391000000000002</v>
      </c>
      <c r="B144" s="6">
        <v>100.0</v>
      </c>
      <c r="C144" s="3"/>
      <c r="D144" s="6">
        <v>0.391</v>
      </c>
      <c r="E144" s="6">
        <v>100.0</v>
      </c>
      <c r="G144" s="6">
        <v>0.391</v>
      </c>
      <c r="H144" s="6">
        <v>87.0</v>
      </c>
      <c r="J144" s="6">
        <v>0.391</v>
      </c>
      <c r="K144" s="6">
        <v>94.0</v>
      </c>
      <c r="M144" s="6">
        <v>0.391</v>
      </c>
      <c r="N144" s="6">
        <v>95.0</v>
      </c>
    </row>
    <row r="145">
      <c r="A145" s="6">
        <v>0.392000000000002</v>
      </c>
      <c r="B145" s="6">
        <v>100.0</v>
      </c>
      <c r="C145" s="3"/>
      <c r="D145" s="6">
        <v>0.392</v>
      </c>
      <c r="E145" s="6">
        <v>100.0</v>
      </c>
      <c r="G145" s="6">
        <v>0.392</v>
      </c>
      <c r="H145" s="6">
        <v>81.0</v>
      </c>
      <c r="J145" s="6">
        <v>0.392</v>
      </c>
      <c r="K145" s="6">
        <v>95.0</v>
      </c>
      <c r="M145" s="6">
        <v>0.392</v>
      </c>
      <c r="N145" s="6">
        <v>94.0</v>
      </c>
    </row>
    <row r="146">
      <c r="A146" s="6">
        <v>0.393000000000002</v>
      </c>
      <c r="B146" s="6">
        <v>100.0</v>
      </c>
      <c r="C146" s="3"/>
      <c r="D146" s="6">
        <v>0.393</v>
      </c>
      <c r="E146" s="6">
        <v>100.0</v>
      </c>
      <c r="G146" s="6">
        <v>0.393</v>
      </c>
      <c r="H146" s="6">
        <v>81.0</v>
      </c>
      <c r="J146" s="6">
        <v>0.393</v>
      </c>
      <c r="K146" s="6">
        <v>90.0</v>
      </c>
      <c r="M146" s="6">
        <v>0.393</v>
      </c>
      <c r="N146" s="6">
        <v>90.0</v>
      </c>
    </row>
    <row r="147">
      <c r="A147" s="6">
        <v>0.394000000000002</v>
      </c>
      <c r="B147" s="6">
        <v>100.0</v>
      </c>
      <c r="C147" s="3"/>
      <c r="D147" s="6">
        <v>0.394</v>
      </c>
      <c r="E147" s="6">
        <v>100.0</v>
      </c>
      <c r="G147" s="6">
        <v>0.394</v>
      </c>
      <c r="H147" s="6">
        <v>76.0</v>
      </c>
      <c r="J147" s="6">
        <v>0.394</v>
      </c>
      <c r="K147" s="6">
        <v>77.0</v>
      </c>
      <c r="M147" s="6">
        <v>0.394</v>
      </c>
      <c r="N147" s="6">
        <v>93.0</v>
      </c>
    </row>
    <row r="148">
      <c r="A148" s="6">
        <v>0.395000000000002</v>
      </c>
      <c r="B148" s="6">
        <v>100.0</v>
      </c>
      <c r="C148" s="3"/>
      <c r="D148" s="6">
        <v>0.395</v>
      </c>
      <c r="E148" s="6">
        <v>100.0</v>
      </c>
      <c r="G148" s="6">
        <v>0.395</v>
      </c>
      <c r="H148" s="6">
        <v>74.0</v>
      </c>
      <c r="J148" s="6">
        <v>0.395</v>
      </c>
      <c r="K148" s="6">
        <v>88.0</v>
      </c>
      <c r="M148" s="6">
        <v>0.395</v>
      </c>
      <c r="N148" s="6">
        <v>92.0</v>
      </c>
    </row>
    <row r="149">
      <c r="A149" s="6">
        <v>0.396000000000002</v>
      </c>
      <c r="B149" s="6">
        <v>100.0</v>
      </c>
      <c r="C149" s="3"/>
      <c r="D149" s="6">
        <v>0.396</v>
      </c>
      <c r="E149" s="6">
        <v>100.0</v>
      </c>
      <c r="G149" s="6">
        <v>0.396</v>
      </c>
      <c r="H149" s="6">
        <v>72.0</v>
      </c>
      <c r="J149" s="6">
        <v>0.396</v>
      </c>
      <c r="K149" s="6">
        <v>81.0</v>
      </c>
      <c r="M149" s="6">
        <v>0.396</v>
      </c>
      <c r="N149" s="6">
        <v>91.0</v>
      </c>
    </row>
    <row r="150">
      <c r="A150" s="6">
        <v>0.397000000000002</v>
      </c>
      <c r="B150" s="6">
        <v>100.0</v>
      </c>
      <c r="C150" s="3"/>
      <c r="D150" s="6">
        <v>0.397</v>
      </c>
      <c r="E150" s="6">
        <v>100.0</v>
      </c>
      <c r="G150" s="6">
        <v>0.397</v>
      </c>
      <c r="H150" s="6">
        <v>65.0</v>
      </c>
      <c r="J150" s="6">
        <v>0.397</v>
      </c>
      <c r="K150" s="6">
        <v>83.0</v>
      </c>
      <c r="M150" s="6">
        <v>0.397</v>
      </c>
      <c r="N150" s="6">
        <v>81.0</v>
      </c>
    </row>
    <row r="151">
      <c r="A151" s="6">
        <v>0.398000000000002</v>
      </c>
      <c r="B151" s="6">
        <v>100.0</v>
      </c>
      <c r="C151" s="3"/>
      <c r="D151" s="6">
        <v>0.398</v>
      </c>
      <c r="E151" s="6">
        <v>100.0</v>
      </c>
      <c r="G151" s="6">
        <v>0.398</v>
      </c>
      <c r="H151" s="6">
        <v>73.0</v>
      </c>
      <c r="J151" s="6">
        <v>0.398</v>
      </c>
      <c r="K151" s="6">
        <v>75.0</v>
      </c>
      <c r="M151" s="6">
        <v>0.398</v>
      </c>
      <c r="N151" s="6">
        <v>81.0</v>
      </c>
    </row>
    <row r="152">
      <c r="A152" s="6">
        <v>0.399000000000002</v>
      </c>
      <c r="B152" s="6">
        <v>100.0</v>
      </c>
      <c r="C152" s="3"/>
      <c r="D152" s="6">
        <v>0.399</v>
      </c>
      <c r="E152" s="6">
        <v>100.0</v>
      </c>
      <c r="G152" s="6">
        <v>0.399</v>
      </c>
      <c r="H152" s="6">
        <v>62.0</v>
      </c>
      <c r="J152" s="6">
        <v>0.399</v>
      </c>
      <c r="K152" s="6">
        <v>81.0</v>
      </c>
      <c r="M152" s="6">
        <v>0.399</v>
      </c>
      <c r="N152" s="6">
        <v>80.0</v>
      </c>
    </row>
    <row r="153">
      <c r="A153" s="6">
        <v>0.400000000000002</v>
      </c>
      <c r="B153" s="6">
        <v>100.0</v>
      </c>
      <c r="C153" s="3"/>
      <c r="D153" s="6">
        <v>0.4</v>
      </c>
      <c r="E153" s="6">
        <v>100.0</v>
      </c>
      <c r="G153" s="6">
        <v>0.4</v>
      </c>
      <c r="H153" s="6">
        <v>66.0</v>
      </c>
      <c r="J153" s="6">
        <v>0.4</v>
      </c>
      <c r="K153" s="6">
        <v>69.0</v>
      </c>
      <c r="M153" s="6">
        <v>0.4</v>
      </c>
      <c r="N153" s="6">
        <v>71.0</v>
      </c>
    </row>
    <row r="154">
      <c r="A154" s="6">
        <v>0.401000000000002</v>
      </c>
      <c r="B154" s="6">
        <v>100.0</v>
      </c>
      <c r="C154" s="3"/>
      <c r="D154" s="6">
        <v>0.401</v>
      </c>
      <c r="E154" s="6">
        <v>100.0</v>
      </c>
      <c r="G154" s="6">
        <v>0.401</v>
      </c>
      <c r="H154" s="6">
        <v>64.0</v>
      </c>
      <c r="J154" s="6">
        <v>0.401</v>
      </c>
      <c r="K154" s="6">
        <v>67.0</v>
      </c>
      <c r="M154" s="6">
        <v>0.401</v>
      </c>
      <c r="N154" s="6">
        <v>72.0</v>
      </c>
    </row>
    <row r="155">
      <c r="A155" s="6">
        <v>0.402000000000002</v>
      </c>
      <c r="B155" s="6">
        <v>100.0</v>
      </c>
      <c r="C155" s="3"/>
      <c r="D155" s="6">
        <v>0.402</v>
      </c>
      <c r="E155" s="6">
        <v>100.0</v>
      </c>
      <c r="G155" s="6">
        <v>0.402</v>
      </c>
      <c r="H155" s="6">
        <v>57.0</v>
      </c>
      <c r="J155" s="6">
        <v>0.402</v>
      </c>
      <c r="K155" s="6">
        <v>69.0</v>
      </c>
      <c r="M155" s="6">
        <v>0.402</v>
      </c>
      <c r="N155" s="6">
        <v>73.0</v>
      </c>
    </row>
    <row r="156">
      <c r="A156" s="6">
        <v>0.403000000000002</v>
      </c>
      <c r="B156" s="6">
        <v>100.0</v>
      </c>
      <c r="C156" s="3"/>
      <c r="D156" s="6">
        <v>0.403</v>
      </c>
      <c r="E156" s="6">
        <v>100.0</v>
      </c>
      <c r="G156" s="6">
        <v>0.403</v>
      </c>
      <c r="H156" s="6">
        <v>53.0</v>
      </c>
      <c r="J156" s="6">
        <v>0.403</v>
      </c>
      <c r="K156" s="6">
        <v>55.0</v>
      </c>
      <c r="M156" s="6">
        <v>0.403</v>
      </c>
      <c r="N156" s="6">
        <v>74.0</v>
      </c>
    </row>
    <row r="157">
      <c r="A157" s="6">
        <v>0.404000000000002</v>
      </c>
      <c r="B157" s="6">
        <v>100.0</v>
      </c>
      <c r="C157" s="3"/>
      <c r="D157" s="6">
        <v>0.404</v>
      </c>
      <c r="E157" s="6">
        <v>100.0</v>
      </c>
      <c r="G157" s="6">
        <v>0.404</v>
      </c>
      <c r="H157" s="6">
        <v>57.0</v>
      </c>
      <c r="J157" s="6">
        <v>0.404</v>
      </c>
      <c r="K157" s="6">
        <v>60.0</v>
      </c>
      <c r="M157" s="6">
        <v>0.404</v>
      </c>
      <c r="N157" s="6">
        <v>60.0</v>
      </c>
    </row>
    <row r="158">
      <c r="A158" s="6">
        <v>0.405000000000002</v>
      </c>
      <c r="B158" s="6">
        <v>100.0</v>
      </c>
      <c r="C158" s="3"/>
      <c r="D158" s="6">
        <v>0.405</v>
      </c>
      <c r="E158" s="6">
        <v>100.0</v>
      </c>
      <c r="G158" s="6">
        <v>0.405</v>
      </c>
      <c r="H158" s="6">
        <v>71.0</v>
      </c>
      <c r="J158" s="6">
        <v>0.405</v>
      </c>
      <c r="K158" s="6">
        <v>65.0</v>
      </c>
      <c r="M158" s="6">
        <v>0.405</v>
      </c>
      <c r="N158" s="6">
        <v>57.0</v>
      </c>
    </row>
    <row r="159">
      <c r="A159" s="6">
        <v>0.406000000000002</v>
      </c>
      <c r="B159" s="6">
        <v>100.0</v>
      </c>
      <c r="C159" s="3"/>
      <c r="D159" s="6">
        <v>0.406</v>
      </c>
      <c r="E159" s="6">
        <v>100.0</v>
      </c>
      <c r="G159" s="6">
        <v>0.406</v>
      </c>
      <c r="H159" s="6">
        <v>60.0</v>
      </c>
      <c r="J159" s="6">
        <v>0.406</v>
      </c>
      <c r="K159" s="6">
        <v>56.0</v>
      </c>
      <c r="M159" s="6">
        <v>0.406</v>
      </c>
      <c r="N159" s="6">
        <v>54.0</v>
      </c>
    </row>
    <row r="160">
      <c r="A160" s="6">
        <v>0.407000000000002</v>
      </c>
      <c r="B160" s="6">
        <v>100.0</v>
      </c>
      <c r="C160" s="3"/>
      <c r="D160" s="6">
        <v>0.407</v>
      </c>
      <c r="E160" s="6">
        <v>100.0</v>
      </c>
      <c r="G160" s="6">
        <v>0.407</v>
      </c>
      <c r="H160" s="6">
        <v>58.0</v>
      </c>
      <c r="J160" s="6">
        <v>0.407</v>
      </c>
      <c r="K160" s="6">
        <v>60.0</v>
      </c>
      <c r="M160" s="6">
        <v>0.407</v>
      </c>
      <c r="N160" s="6">
        <v>50.0</v>
      </c>
    </row>
    <row r="161">
      <c r="A161" s="6">
        <v>0.408000000000002</v>
      </c>
      <c r="B161" s="6">
        <v>100.0</v>
      </c>
      <c r="C161" s="3"/>
      <c r="D161" s="6">
        <v>0.408</v>
      </c>
      <c r="E161" s="6">
        <v>100.0</v>
      </c>
      <c r="G161" s="6">
        <v>0.408</v>
      </c>
      <c r="H161" s="6">
        <v>42.0</v>
      </c>
      <c r="J161" s="6">
        <v>0.408</v>
      </c>
      <c r="K161" s="6">
        <v>38.0</v>
      </c>
      <c r="M161" s="6">
        <v>0.408</v>
      </c>
      <c r="N161" s="6">
        <v>48.0</v>
      </c>
    </row>
    <row r="162">
      <c r="A162" s="6">
        <v>0.409000000000002</v>
      </c>
      <c r="B162" s="6">
        <v>100.0</v>
      </c>
      <c r="C162" s="3"/>
      <c r="D162" s="6">
        <v>0.409</v>
      </c>
      <c r="E162" s="6">
        <v>100.0</v>
      </c>
      <c r="G162" s="6">
        <v>0.409</v>
      </c>
      <c r="H162" s="6">
        <v>44.0</v>
      </c>
      <c r="J162" s="6">
        <v>0.409</v>
      </c>
      <c r="K162" s="6">
        <v>35.0</v>
      </c>
      <c r="M162" s="6">
        <v>0.409</v>
      </c>
      <c r="N162" s="6">
        <v>39.0</v>
      </c>
    </row>
    <row r="163">
      <c r="A163" s="6">
        <v>0.410000000000001</v>
      </c>
      <c r="B163" s="6">
        <v>100.0</v>
      </c>
      <c r="C163" s="3"/>
      <c r="D163" s="6">
        <v>0.41</v>
      </c>
      <c r="E163" s="6">
        <v>100.0</v>
      </c>
      <c r="G163" s="6">
        <v>0.41</v>
      </c>
      <c r="H163" s="6">
        <v>50.0</v>
      </c>
      <c r="J163" s="6">
        <v>0.41</v>
      </c>
      <c r="K163" s="6">
        <v>38.0</v>
      </c>
      <c r="M163" s="6">
        <v>0.41</v>
      </c>
      <c r="N163" s="6">
        <v>33.0</v>
      </c>
    </row>
    <row r="164">
      <c r="A164" s="6">
        <v>0.411000000000001</v>
      </c>
      <c r="B164" s="6">
        <v>100.0</v>
      </c>
      <c r="C164" s="3"/>
      <c r="D164" s="6">
        <v>0.411</v>
      </c>
      <c r="E164" s="6">
        <v>100.0</v>
      </c>
      <c r="G164" s="6">
        <v>0.411</v>
      </c>
      <c r="H164" s="6">
        <v>37.0</v>
      </c>
      <c r="J164" s="6">
        <v>0.411</v>
      </c>
      <c r="K164" s="6">
        <v>41.0</v>
      </c>
      <c r="M164" s="6">
        <v>0.411</v>
      </c>
      <c r="N164" s="6">
        <v>30.0</v>
      </c>
    </row>
    <row r="165">
      <c r="A165" s="6">
        <v>0.412000000000001</v>
      </c>
      <c r="B165" s="6">
        <v>100.0</v>
      </c>
      <c r="C165" s="3"/>
      <c r="D165" s="6">
        <v>0.412</v>
      </c>
      <c r="E165" s="6">
        <v>100.0</v>
      </c>
      <c r="G165" s="6">
        <v>0.412</v>
      </c>
      <c r="H165" s="6">
        <v>35.0</v>
      </c>
      <c r="J165" s="6">
        <v>0.412</v>
      </c>
      <c r="K165" s="6">
        <v>34.0</v>
      </c>
      <c r="M165" s="6">
        <v>0.412</v>
      </c>
      <c r="N165" s="6">
        <v>41.0</v>
      </c>
    </row>
    <row r="166">
      <c r="A166" s="6">
        <v>0.413000000000001</v>
      </c>
      <c r="B166" s="6">
        <v>100.0</v>
      </c>
      <c r="C166" s="3"/>
      <c r="D166" s="6">
        <v>0.413</v>
      </c>
      <c r="E166" s="6">
        <v>100.0</v>
      </c>
      <c r="G166" s="6">
        <v>0.413</v>
      </c>
      <c r="H166" s="6">
        <v>34.0</v>
      </c>
      <c r="J166" s="6">
        <v>0.413</v>
      </c>
      <c r="K166" s="6">
        <v>27.0</v>
      </c>
      <c r="M166" s="6">
        <v>0.413</v>
      </c>
      <c r="N166" s="6">
        <v>29.0</v>
      </c>
    </row>
    <row r="167">
      <c r="A167" s="6">
        <v>0.414000000000001</v>
      </c>
      <c r="B167" s="6">
        <v>100.0</v>
      </c>
      <c r="C167" s="3"/>
      <c r="D167" s="6">
        <v>0.414</v>
      </c>
      <c r="E167" s="6">
        <v>100.0</v>
      </c>
      <c r="G167" s="6">
        <v>0.414</v>
      </c>
      <c r="H167" s="6">
        <v>33.0</v>
      </c>
      <c r="J167" s="6">
        <v>0.414</v>
      </c>
      <c r="K167" s="6">
        <v>31.0</v>
      </c>
      <c r="M167" s="6">
        <v>0.414</v>
      </c>
      <c r="N167" s="6">
        <v>28.0</v>
      </c>
    </row>
    <row r="168">
      <c r="A168" s="6">
        <v>0.415000000000001</v>
      </c>
      <c r="B168" s="6">
        <v>100.0</v>
      </c>
      <c r="C168" s="3"/>
      <c r="D168" s="6">
        <v>0.415</v>
      </c>
      <c r="E168" s="6">
        <v>100.0</v>
      </c>
      <c r="G168" s="6">
        <v>0.415</v>
      </c>
      <c r="H168" s="6">
        <v>29.0</v>
      </c>
      <c r="J168" s="6">
        <v>0.415</v>
      </c>
      <c r="K168" s="6">
        <v>28.0</v>
      </c>
      <c r="M168" s="6">
        <v>0.415</v>
      </c>
      <c r="N168" s="6">
        <v>21.0</v>
      </c>
    </row>
    <row r="169">
      <c r="A169" s="6">
        <v>0.416000000000001</v>
      </c>
      <c r="B169" s="6">
        <v>100.0</v>
      </c>
      <c r="C169" s="3"/>
      <c r="D169" s="6">
        <v>0.416</v>
      </c>
      <c r="E169" s="6">
        <v>100.0</v>
      </c>
      <c r="G169" s="6">
        <v>0.416</v>
      </c>
      <c r="H169" s="6">
        <v>40.0</v>
      </c>
      <c r="J169" s="6">
        <v>0.416</v>
      </c>
      <c r="K169" s="6">
        <v>17.0</v>
      </c>
      <c r="M169" s="6">
        <v>0.416</v>
      </c>
      <c r="N169" s="6">
        <v>16.0</v>
      </c>
    </row>
    <row r="170">
      <c r="A170" s="6">
        <v>0.417000000000001</v>
      </c>
      <c r="B170" s="6">
        <v>100.0</v>
      </c>
      <c r="C170" s="3"/>
      <c r="D170" s="6">
        <v>0.417</v>
      </c>
      <c r="E170" s="6">
        <v>100.0</v>
      </c>
      <c r="G170" s="6">
        <v>0.417</v>
      </c>
      <c r="H170" s="6">
        <v>25.0</v>
      </c>
      <c r="J170" s="6">
        <v>0.417</v>
      </c>
      <c r="K170" s="6">
        <v>25.0</v>
      </c>
      <c r="M170" s="6">
        <v>0.417</v>
      </c>
      <c r="N170" s="6">
        <v>19.0</v>
      </c>
    </row>
    <row r="171">
      <c r="A171" s="6">
        <v>0.418000000000001</v>
      </c>
      <c r="B171" s="6">
        <v>100.0</v>
      </c>
      <c r="C171" s="3"/>
      <c r="D171" s="6">
        <v>0.418</v>
      </c>
      <c r="E171" s="6">
        <v>100.0</v>
      </c>
      <c r="G171" s="6">
        <v>0.418</v>
      </c>
      <c r="H171" s="6">
        <v>23.0</v>
      </c>
      <c r="J171" s="6">
        <v>0.418</v>
      </c>
      <c r="K171" s="6">
        <v>18.0</v>
      </c>
      <c r="M171" s="6">
        <v>0.418</v>
      </c>
      <c r="N171" s="6">
        <v>12.0</v>
      </c>
    </row>
    <row r="172">
      <c r="A172" s="6">
        <v>0.419000000000001</v>
      </c>
      <c r="B172" s="6">
        <v>100.0</v>
      </c>
      <c r="C172" s="3"/>
      <c r="D172" s="6">
        <v>0.419</v>
      </c>
      <c r="E172" s="6">
        <v>100.0</v>
      </c>
      <c r="G172" s="6">
        <v>0.419</v>
      </c>
      <c r="H172" s="6">
        <v>23.0</v>
      </c>
      <c r="J172" s="6">
        <v>0.419</v>
      </c>
      <c r="K172" s="6">
        <v>18.0</v>
      </c>
      <c r="M172" s="6">
        <v>0.419</v>
      </c>
      <c r="N172" s="6">
        <v>10.0</v>
      </c>
    </row>
    <row r="173">
      <c r="A173" s="6">
        <v>0.420000000000001</v>
      </c>
      <c r="B173" s="6">
        <v>100.0</v>
      </c>
      <c r="C173" s="3"/>
      <c r="D173" s="6">
        <v>0.42</v>
      </c>
      <c r="E173" s="6">
        <v>100.0</v>
      </c>
      <c r="G173" s="6">
        <v>0.42</v>
      </c>
      <c r="H173" s="6">
        <v>16.0</v>
      </c>
      <c r="J173" s="6">
        <v>0.42</v>
      </c>
      <c r="K173" s="6">
        <v>17.0</v>
      </c>
      <c r="M173" s="6">
        <v>0.42</v>
      </c>
      <c r="N173" s="6">
        <v>21.0</v>
      </c>
    </row>
    <row r="174">
      <c r="A174" s="6">
        <v>0.421000000000001</v>
      </c>
      <c r="B174" s="6">
        <v>100.0</v>
      </c>
      <c r="C174" s="3"/>
      <c r="D174" s="6">
        <v>0.421</v>
      </c>
      <c r="E174" s="6">
        <v>100.0</v>
      </c>
      <c r="G174" s="6">
        <v>0.421</v>
      </c>
      <c r="H174" s="6">
        <v>18.0</v>
      </c>
      <c r="J174" s="6">
        <v>0.421</v>
      </c>
      <c r="K174" s="6">
        <v>15.0</v>
      </c>
      <c r="M174" s="6">
        <v>0.421</v>
      </c>
      <c r="N174" s="6">
        <v>5.0</v>
      </c>
    </row>
    <row r="175">
      <c r="A175" s="6">
        <v>0.422000000000001</v>
      </c>
      <c r="B175" s="6">
        <v>100.0</v>
      </c>
      <c r="C175" s="3"/>
      <c r="D175" s="6">
        <v>0.422</v>
      </c>
      <c r="E175" s="6">
        <v>100.0</v>
      </c>
      <c r="G175" s="6">
        <v>0.422</v>
      </c>
      <c r="H175" s="6">
        <v>16.0</v>
      </c>
      <c r="J175" s="6">
        <v>0.422</v>
      </c>
      <c r="K175" s="6">
        <v>14.0</v>
      </c>
      <c r="M175" s="6">
        <v>0.422</v>
      </c>
      <c r="N175" s="6">
        <v>5.0</v>
      </c>
    </row>
    <row r="176">
      <c r="A176" s="6">
        <v>0.423000000000001</v>
      </c>
      <c r="B176" s="6">
        <v>100.0</v>
      </c>
      <c r="C176" s="3"/>
      <c r="D176" s="6">
        <v>0.423</v>
      </c>
      <c r="E176" s="6">
        <v>100.0</v>
      </c>
      <c r="G176" s="6">
        <v>0.423</v>
      </c>
      <c r="H176" s="6">
        <v>12.0</v>
      </c>
      <c r="J176" s="6">
        <v>0.423</v>
      </c>
      <c r="K176" s="6">
        <v>10.0</v>
      </c>
      <c r="M176" s="6">
        <v>0.423</v>
      </c>
      <c r="N176" s="6">
        <v>4.0</v>
      </c>
    </row>
    <row r="177">
      <c r="A177" s="6">
        <v>0.424000000000001</v>
      </c>
      <c r="B177" s="6">
        <v>100.0</v>
      </c>
      <c r="C177" s="3"/>
      <c r="D177" s="6">
        <v>0.424</v>
      </c>
      <c r="E177" s="6">
        <v>100.0</v>
      </c>
      <c r="G177" s="6">
        <v>0.424</v>
      </c>
      <c r="H177" s="6">
        <v>19.0</v>
      </c>
      <c r="J177" s="6">
        <v>0.424</v>
      </c>
      <c r="K177" s="6">
        <v>10.0</v>
      </c>
      <c r="M177" s="6">
        <v>0.424</v>
      </c>
      <c r="N177" s="6">
        <v>2.0</v>
      </c>
    </row>
    <row r="178">
      <c r="A178" s="6">
        <v>0.425000000000001</v>
      </c>
      <c r="B178" s="6">
        <v>100.0</v>
      </c>
      <c r="C178" s="3"/>
      <c r="D178" s="6">
        <v>0.425</v>
      </c>
      <c r="E178" s="6">
        <v>100.0</v>
      </c>
      <c r="G178" s="6">
        <v>0.425</v>
      </c>
      <c r="H178" s="6">
        <v>17.0</v>
      </c>
      <c r="J178" s="6">
        <v>0.425</v>
      </c>
      <c r="K178" s="6">
        <v>6.0</v>
      </c>
      <c r="M178" s="6">
        <v>0.425</v>
      </c>
      <c r="N178" s="6">
        <v>6.0</v>
      </c>
    </row>
    <row r="179">
      <c r="A179" s="6">
        <v>0.426000000000001</v>
      </c>
      <c r="B179" s="6">
        <v>100.0</v>
      </c>
      <c r="C179" s="3"/>
      <c r="D179" s="6">
        <v>0.426</v>
      </c>
      <c r="E179" s="6">
        <v>100.0</v>
      </c>
      <c r="G179" s="6">
        <v>0.426</v>
      </c>
      <c r="H179" s="6">
        <v>9.0</v>
      </c>
      <c r="J179" s="6">
        <v>0.426</v>
      </c>
      <c r="K179" s="6">
        <v>6.0</v>
      </c>
      <c r="M179" s="6">
        <v>0.426</v>
      </c>
      <c r="N179" s="6">
        <v>2.0</v>
      </c>
    </row>
    <row r="180">
      <c r="A180" s="6">
        <v>0.427000000000001</v>
      </c>
      <c r="B180" s="6">
        <v>100.0</v>
      </c>
      <c r="C180" s="3"/>
      <c r="D180" s="6">
        <v>0.427</v>
      </c>
      <c r="E180" s="6">
        <v>100.0</v>
      </c>
      <c r="G180" s="6">
        <v>0.427</v>
      </c>
      <c r="H180" s="6">
        <v>19.0</v>
      </c>
      <c r="J180" s="6">
        <v>0.427</v>
      </c>
      <c r="K180" s="6">
        <v>6.0</v>
      </c>
      <c r="M180" s="6">
        <v>0.427</v>
      </c>
      <c r="N180" s="6">
        <v>1.0</v>
      </c>
    </row>
    <row r="181">
      <c r="A181" s="6">
        <v>0.428000000000001</v>
      </c>
      <c r="B181" s="6">
        <v>100.0</v>
      </c>
      <c r="C181" s="3"/>
      <c r="D181" s="6">
        <v>0.428</v>
      </c>
      <c r="E181" s="6">
        <v>100.0</v>
      </c>
      <c r="G181" s="6">
        <v>0.428</v>
      </c>
      <c r="H181" s="6">
        <v>9.0</v>
      </c>
      <c r="J181" s="6">
        <v>0.428</v>
      </c>
      <c r="K181" s="6">
        <v>6.0</v>
      </c>
      <c r="M181" s="6">
        <v>0.428</v>
      </c>
      <c r="N181" s="6">
        <v>1.0</v>
      </c>
    </row>
    <row r="182">
      <c r="A182" s="6">
        <v>0.429000000000001</v>
      </c>
      <c r="B182" s="6">
        <v>100.0</v>
      </c>
      <c r="C182" s="3"/>
      <c r="D182" s="6">
        <v>0.429</v>
      </c>
      <c r="E182" s="6">
        <v>100.0</v>
      </c>
      <c r="G182" s="6">
        <v>0.429</v>
      </c>
      <c r="H182" s="6">
        <v>10.0</v>
      </c>
      <c r="J182" s="6">
        <v>0.429</v>
      </c>
      <c r="K182" s="6">
        <v>1.0</v>
      </c>
      <c r="M182" s="6">
        <v>0.429</v>
      </c>
      <c r="N182" s="6">
        <v>2.0</v>
      </c>
    </row>
    <row r="183">
      <c r="A183" s="6">
        <v>0.430000000000001</v>
      </c>
      <c r="B183" s="6">
        <v>100.0</v>
      </c>
      <c r="C183" s="3"/>
      <c r="D183" s="6">
        <v>0.43</v>
      </c>
      <c r="E183" s="6">
        <v>100.0</v>
      </c>
      <c r="G183" s="6">
        <v>0.43</v>
      </c>
      <c r="H183" s="6">
        <v>12.0</v>
      </c>
      <c r="J183" s="6">
        <v>0.43</v>
      </c>
      <c r="K183" s="6">
        <v>3.0</v>
      </c>
      <c r="M183" s="6">
        <v>0.43</v>
      </c>
      <c r="N183" s="6">
        <v>0.0</v>
      </c>
    </row>
    <row r="184">
      <c r="A184" s="6">
        <v>0.431000000000001</v>
      </c>
      <c r="B184" s="6">
        <v>100.0</v>
      </c>
      <c r="C184" s="3"/>
      <c r="D184" s="6">
        <v>0.431</v>
      </c>
      <c r="E184" s="6">
        <v>100.0</v>
      </c>
      <c r="G184" s="6">
        <v>0.431</v>
      </c>
      <c r="H184" s="6">
        <v>10.0</v>
      </c>
      <c r="J184" s="6">
        <v>0.431</v>
      </c>
      <c r="K184" s="6">
        <v>1.0</v>
      </c>
      <c r="M184" s="6">
        <v>0.431</v>
      </c>
      <c r="N184" s="6">
        <v>1.0</v>
      </c>
    </row>
    <row r="185">
      <c r="A185" s="6">
        <v>0.432000000000001</v>
      </c>
      <c r="B185" s="6">
        <v>100.0</v>
      </c>
      <c r="C185" s="3"/>
      <c r="D185" s="6">
        <v>0.432</v>
      </c>
      <c r="E185" s="6">
        <v>100.0</v>
      </c>
      <c r="G185" s="6">
        <v>0.432</v>
      </c>
      <c r="H185" s="6">
        <v>8.0</v>
      </c>
      <c r="J185" s="6">
        <v>0.432</v>
      </c>
      <c r="K185" s="6">
        <v>1.0</v>
      </c>
      <c r="M185" s="6">
        <v>0.432</v>
      </c>
      <c r="N185" s="6">
        <v>0.0</v>
      </c>
    </row>
    <row r="186">
      <c r="A186" s="6">
        <v>0.433000000000001</v>
      </c>
      <c r="B186" s="6">
        <v>100.0</v>
      </c>
      <c r="C186" s="3"/>
      <c r="D186" s="6">
        <v>0.433</v>
      </c>
      <c r="E186" s="6">
        <v>100.0</v>
      </c>
      <c r="G186" s="6">
        <v>0.433</v>
      </c>
      <c r="H186" s="6">
        <v>6.0</v>
      </c>
      <c r="J186" s="6">
        <v>0.433</v>
      </c>
      <c r="K186" s="6">
        <v>2.0</v>
      </c>
      <c r="M186" s="6">
        <v>0.433</v>
      </c>
      <c r="N186" s="6">
        <v>0.0</v>
      </c>
    </row>
    <row r="187">
      <c r="A187" s="6">
        <v>0.434000000000001</v>
      </c>
      <c r="B187" s="6">
        <v>100.0</v>
      </c>
      <c r="C187" s="3"/>
      <c r="D187" s="6">
        <v>0.434</v>
      </c>
      <c r="E187" s="6">
        <v>100.0</v>
      </c>
      <c r="G187" s="6">
        <v>0.434</v>
      </c>
      <c r="H187" s="6">
        <v>6.0</v>
      </c>
      <c r="J187" s="6">
        <v>0.434</v>
      </c>
      <c r="K187" s="6">
        <v>1.0</v>
      </c>
      <c r="M187" s="6">
        <v>0.434</v>
      </c>
      <c r="N187" s="6">
        <v>0.0</v>
      </c>
    </row>
    <row r="188">
      <c r="A188" s="6">
        <v>0.435000000000001</v>
      </c>
      <c r="B188" s="6">
        <v>100.0</v>
      </c>
      <c r="C188" s="3"/>
      <c r="D188" s="6">
        <v>0.435</v>
      </c>
      <c r="E188" s="6">
        <v>100.0</v>
      </c>
      <c r="G188" s="6">
        <v>0.435</v>
      </c>
      <c r="H188" s="6">
        <v>3.0</v>
      </c>
      <c r="J188" s="6">
        <v>0.435</v>
      </c>
      <c r="K188" s="6">
        <v>0.0</v>
      </c>
      <c r="M188" s="6">
        <v>0.435</v>
      </c>
      <c r="N188" s="6">
        <v>2.0</v>
      </c>
    </row>
    <row r="189">
      <c r="A189" s="6">
        <v>0.436000000000001</v>
      </c>
      <c r="B189" s="6">
        <v>100.0</v>
      </c>
      <c r="C189" s="3"/>
      <c r="D189" s="6">
        <v>0.436</v>
      </c>
      <c r="E189" s="6">
        <v>100.0</v>
      </c>
      <c r="G189" s="6">
        <v>0.436</v>
      </c>
      <c r="H189" s="6">
        <v>4.0</v>
      </c>
      <c r="J189" s="6">
        <v>0.436</v>
      </c>
      <c r="K189" s="6">
        <v>1.0</v>
      </c>
      <c r="M189" s="6">
        <v>0.436</v>
      </c>
      <c r="N189" s="6">
        <v>1.0</v>
      </c>
    </row>
    <row r="190">
      <c r="A190" s="6">
        <v>0.437000000000001</v>
      </c>
      <c r="B190" s="6">
        <v>100.0</v>
      </c>
      <c r="C190" s="3"/>
      <c r="D190" s="6">
        <v>0.437</v>
      </c>
      <c r="E190" s="6">
        <v>100.0</v>
      </c>
      <c r="G190" s="6">
        <v>0.437</v>
      </c>
      <c r="H190" s="6">
        <v>4.0</v>
      </c>
      <c r="J190" s="6">
        <v>0.437</v>
      </c>
      <c r="K190" s="6">
        <v>1.0</v>
      </c>
      <c r="M190" s="6">
        <v>0.437</v>
      </c>
      <c r="N190" s="6">
        <v>0.0</v>
      </c>
    </row>
    <row r="191">
      <c r="A191" s="6">
        <v>0.438000000000001</v>
      </c>
      <c r="B191" s="6">
        <v>100.0</v>
      </c>
      <c r="C191" s="3"/>
      <c r="D191" s="6">
        <v>0.438</v>
      </c>
      <c r="E191" s="6">
        <v>100.0</v>
      </c>
      <c r="G191" s="6">
        <v>0.438</v>
      </c>
      <c r="H191" s="6">
        <v>3.0</v>
      </c>
      <c r="J191" s="6">
        <v>0.438</v>
      </c>
      <c r="K191" s="6">
        <v>2.0</v>
      </c>
      <c r="M191" s="6">
        <v>0.438</v>
      </c>
      <c r="N191" s="6">
        <v>0.0</v>
      </c>
    </row>
    <row r="192">
      <c r="A192" s="6">
        <v>0.439000000000001</v>
      </c>
      <c r="B192" s="6">
        <v>100.0</v>
      </c>
      <c r="C192" s="3"/>
      <c r="D192" s="6">
        <v>0.439</v>
      </c>
      <c r="E192" s="6">
        <v>100.0</v>
      </c>
      <c r="G192" s="6">
        <v>0.439</v>
      </c>
      <c r="H192" s="6">
        <v>5.0</v>
      </c>
      <c r="J192" s="6">
        <v>0.439</v>
      </c>
      <c r="K192" s="6">
        <v>0.0</v>
      </c>
      <c r="M192" s="6">
        <v>0.439</v>
      </c>
      <c r="N192" s="6">
        <v>0.0</v>
      </c>
    </row>
    <row r="193">
      <c r="A193" s="6">
        <v>0.440000000000001</v>
      </c>
      <c r="B193" s="6">
        <v>100.0</v>
      </c>
      <c r="C193" s="3"/>
      <c r="D193" s="6">
        <v>0.44</v>
      </c>
      <c r="E193" s="6">
        <v>100.0</v>
      </c>
      <c r="G193" s="6">
        <v>0.44</v>
      </c>
      <c r="H193" s="6">
        <v>3.0</v>
      </c>
      <c r="J193" s="6">
        <v>0.44</v>
      </c>
      <c r="K193" s="6">
        <v>0.0</v>
      </c>
      <c r="M193" s="6">
        <v>0.44</v>
      </c>
      <c r="N193" s="6">
        <v>0.0</v>
      </c>
    </row>
    <row r="194">
      <c r="A194" s="6">
        <v>0.441000000000001</v>
      </c>
      <c r="B194" s="6">
        <v>100.0</v>
      </c>
      <c r="C194" s="3"/>
      <c r="D194" s="6">
        <v>0.441</v>
      </c>
      <c r="E194" s="6">
        <v>100.0</v>
      </c>
      <c r="G194" s="6">
        <v>0.441</v>
      </c>
      <c r="H194" s="6">
        <v>1.0</v>
      </c>
      <c r="J194" s="6">
        <v>0.441</v>
      </c>
      <c r="K194" s="6">
        <v>1.0</v>
      </c>
      <c r="M194" s="6">
        <v>0.441</v>
      </c>
      <c r="N194" s="6">
        <v>0.0</v>
      </c>
    </row>
    <row r="195">
      <c r="A195" s="6">
        <v>0.442</v>
      </c>
      <c r="B195" s="6">
        <v>100.0</v>
      </c>
      <c r="C195" s="3"/>
      <c r="D195" s="6">
        <v>0.442</v>
      </c>
      <c r="E195" s="6">
        <v>100.0</v>
      </c>
      <c r="G195" s="6">
        <v>0.442</v>
      </c>
      <c r="H195" s="6">
        <v>2.0</v>
      </c>
      <c r="J195" s="6">
        <v>0.442</v>
      </c>
      <c r="K195" s="6">
        <v>0.0</v>
      </c>
      <c r="M195" s="6">
        <v>0.442</v>
      </c>
      <c r="N195" s="6">
        <v>0.0</v>
      </c>
    </row>
    <row r="196">
      <c r="A196" s="6">
        <v>0.443</v>
      </c>
      <c r="B196" s="6">
        <v>100.0</v>
      </c>
      <c r="C196" s="3"/>
      <c r="D196" s="6">
        <v>0.443</v>
      </c>
      <c r="E196" s="6">
        <v>100.0</v>
      </c>
      <c r="G196" s="6">
        <v>0.443</v>
      </c>
      <c r="H196" s="6">
        <v>5.0</v>
      </c>
      <c r="J196" s="6">
        <v>0.443</v>
      </c>
      <c r="K196" s="6">
        <v>1.0</v>
      </c>
      <c r="M196" s="6">
        <v>0.443</v>
      </c>
      <c r="N196" s="6">
        <v>0.0</v>
      </c>
    </row>
    <row r="197">
      <c r="A197" s="6">
        <v>0.444</v>
      </c>
      <c r="B197" s="6">
        <v>100.0</v>
      </c>
      <c r="C197" s="3"/>
      <c r="D197" s="6">
        <v>0.444</v>
      </c>
      <c r="E197" s="6">
        <v>100.0</v>
      </c>
      <c r="G197" s="6">
        <v>0.444</v>
      </c>
      <c r="H197" s="6">
        <v>1.0</v>
      </c>
      <c r="J197" s="6">
        <v>0.444</v>
      </c>
      <c r="K197" s="6">
        <v>0.0</v>
      </c>
      <c r="M197" s="6">
        <v>0.444</v>
      </c>
      <c r="N197" s="6">
        <v>0.0</v>
      </c>
    </row>
    <row r="198">
      <c r="A198" s="6">
        <v>0.445</v>
      </c>
      <c r="B198" s="6">
        <v>100.0</v>
      </c>
      <c r="C198" s="3"/>
      <c r="D198" s="6">
        <v>0.445</v>
      </c>
      <c r="E198" s="6">
        <v>100.0</v>
      </c>
      <c r="G198" s="6">
        <v>0.445</v>
      </c>
      <c r="H198" s="6">
        <v>4.0</v>
      </c>
      <c r="J198" s="6">
        <v>0.445</v>
      </c>
      <c r="K198" s="6">
        <v>0.0</v>
      </c>
      <c r="M198" s="6">
        <v>0.445</v>
      </c>
      <c r="N198" s="6">
        <v>0.0</v>
      </c>
    </row>
    <row r="199">
      <c r="A199" s="6">
        <v>0.446</v>
      </c>
      <c r="B199" s="6">
        <v>100.0</v>
      </c>
      <c r="C199" s="3"/>
      <c r="D199" s="6">
        <v>0.446</v>
      </c>
      <c r="E199" s="6">
        <v>100.0</v>
      </c>
      <c r="G199" s="6">
        <v>0.446</v>
      </c>
      <c r="H199" s="6">
        <v>0.0</v>
      </c>
      <c r="J199" s="6">
        <v>0.446</v>
      </c>
      <c r="K199" s="6">
        <v>0.0</v>
      </c>
      <c r="M199" s="6">
        <v>0.446</v>
      </c>
      <c r="N199" s="6">
        <v>0.0</v>
      </c>
    </row>
    <row r="200">
      <c r="A200" s="6">
        <v>0.447</v>
      </c>
      <c r="B200" s="6">
        <v>100.0</v>
      </c>
      <c r="C200" s="3"/>
      <c r="D200" s="6">
        <v>0.447</v>
      </c>
      <c r="E200" s="6">
        <v>100.0</v>
      </c>
      <c r="G200" s="6">
        <v>0.447</v>
      </c>
      <c r="H200" s="6">
        <v>2.0</v>
      </c>
      <c r="J200" s="6">
        <v>0.447</v>
      </c>
      <c r="K200" s="6">
        <v>0.0</v>
      </c>
      <c r="M200" s="6">
        <v>0.447</v>
      </c>
      <c r="N200" s="6">
        <v>0.0</v>
      </c>
    </row>
    <row r="201">
      <c r="A201" s="6">
        <v>0.448</v>
      </c>
      <c r="B201" s="6">
        <v>100.0</v>
      </c>
      <c r="C201" s="3"/>
      <c r="D201" s="6">
        <v>0.448</v>
      </c>
      <c r="E201" s="6">
        <v>100.0</v>
      </c>
      <c r="G201" s="6">
        <v>0.448</v>
      </c>
      <c r="H201" s="6">
        <v>2.0</v>
      </c>
      <c r="J201" s="6">
        <v>0.448</v>
      </c>
      <c r="K201" s="6">
        <v>1.0</v>
      </c>
      <c r="M201" s="6">
        <v>0.448</v>
      </c>
      <c r="N201" s="6">
        <v>0.0</v>
      </c>
    </row>
    <row r="202">
      <c r="A202" s="6">
        <v>0.449</v>
      </c>
      <c r="B202" s="6">
        <v>100.0</v>
      </c>
      <c r="C202" s="3"/>
      <c r="D202" s="6">
        <v>0.449</v>
      </c>
      <c r="E202" s="6">
        <v>100.0</v>
      </c>
      <c r="G202" s="6">
        <v>0.449</v>
      </c>
      <c r="H202" s="6">
        <v>3.0</v>
      </c>
      <c r="J202" s="6">
        <v>0.449</v>
      </c>
      <c r="K202" s="6">
        <v>0.0</v>
      </c>
      <c r="M202" s="6">
        <v>0.449</v>
      </c>
      <c r="N202" s="6">
        <v>0.0</v>
      </c>
    </row>
    <row r="203">
      <c r="A203" s="6">
        <v>0.45</v>
      </c>
      <c r="B203" s="6">
        <v>100.0</v>
      </c>
      <c r="C203" s="3"/>
      <c r="D203" s="6">
        <v>0.45</v>
      </c>
      <c r="E203" s="6">
        <v>100.0</v>
      </c>
      <c r="G203" s="6">
        <v>0.45</v>
      </c>
      <c r="H203" s="6">
        <v>2.0</v>
      </c>
      <c r="J203" s="6">
        <v>0.45</v>
      </c>
      <c r="K203" s="6">
        <v>0.0</v>
      </c>
      <c r="M203" s="6">
        <v>0.45</v>
      </c>
      <c r="N203" s="6">
        <v>0.0</v>
      </c>
    </row>
    <row r="204">
      <c r="A204" s="6">
        <v>0.451</v>
      </c>
      <c r="B204" s="6">
        <v>100.0</v>
      </c>
      <c r="C204" s="3"/>
      <c r="D204" s="6">
        <v>0.451</v>
      </c>
      <c r="E204" s="6">
        <v>100.0</v>
      </c>
      <c r="G204" s="6">
        <v>0.451</v>
      </c>
      <c r="H204" s="6">
        <v>1.0</v>
      </c>
      <c r="J204" s="6">
        <v>0.451</v>
      </c>
      <c r="K204" s="6">
        <v>0.0</v>
      </c>
      <c r="M204" s="6">
        <v>0.451</v>
      </c>
      <c r="N204" s="6">
        <v>0.0</v>
      </c>
    </row>
    <row r="205">
      <c r="A205" s="6">
        <v>0.452</v>
      </c>
      <c r="B205" s="6">
        <v>100.0</v>
      </c>
      <c r="C205" s="3"/>
      <c r="D205" s="6">
        <v>0.452</v>
      </c>
      <c r="E205" s="6">
        <v>100.0</v>
      </c>
      <c r="G205" s="6">
        <v>0.452</v>
      </c>
      <c r="H205" s="6">
        <v>0.0</v>
      </c>
      <c r="J205" s="6">
        <v>0.452</v>
      </c>
      <c r="K205" s="6">
        <v>0.0</v>
      </c>
      <c r="M205" s="6">
        <v>0.452</v>
      </c>
      <c r="N205" s="6">
        <v>0.0</v>
      </c>
    </row>
    <row r="206">
      <c r="A206" s="6">
        <v>0.453</v>
      </c>
      <c r="B206" s="6">
        <v>100.0</v>
      </c>
      <c r="C206" s="3"/>
      <c r="D206" s="6">
        <v>0.453</v>
      </c>
      <c r="E206" s="6">
        <v>100.0</v>
      </c>
      <c r="G206" s="6">
        <v>0.453</v>
      </c>
      <c r="H206" s="6">
        <v>0.0</v>
      </c>
      <c r="J206" s="6">
        <v>0.453</v>
      </c>
      <c r="K206" s="6">
        <v>0.0</v>
      </c>
      <c r="M206" s="6">
        <v>0.453</v>
      </c>
      <c r="N206" s="6">
        <v>0.0</v>
      </c>
    </row>
    <row r="207">
      <c r="A207" s="6">
        <v>0.454</v>
      </c>
      <c r="B207" s="6">
        <v>100.0</v>
      </c>
      <c r="C207" s="3"/>
      <c r="D207" s="6">
        <v>0.454</v>
      </c>
      <c r="E207" s="6">
        <v>100.0</v>
      </c>
      <c r="G207" s="6">
        <v>0.454</v>
      </c>
      <c r="H207" s="6">
        <v>2.0</v>
      </c>
      <c r="J207" s="6">
        <v>0.454</v>
      </c>
      <c r="K207" s="6">
        <v>0.0</v>
      </c>
      <c r="M207" s="6">
        <v>0.454</v>
      </c>
      <c r="N207" s="6">
        <v>0.0</v>
      </c>
    </row>
    <row r="208">
      <c r="A208" s="6">
        <v>0.455</v>
      </c>
      <c r="B208" s="6">
        <v>100.0</v>
      </c>
      <c r="C208" s="3"/>
      <c r="D208" s="6">
        <v>0.455</v>
      </c>
      <c r="E208" s="6">
        <v>100.0</v>
      </c>
      <c r="G208" s="6">
        <v>0.455</v>
      </c>
      <c r="H208" s="6">
        <v>0.0</v>
      </c>
      <c r="J208" s="6">
        <v>0.455</v>
      </c>
      <c r="K208" s="6">
        <v>0.0</v>
      </c>
      <c r="M208" s="6">
        <v>0.455</v>
      </c>
      <c r="N208" s="6">
        <v>0.0</v>
      </c>
    </row>
    <row r="209">
      <c r="A209" s="6">
        <v>0.456</v>
      </c>
      <c r="B209" s="6">
        <v>100.0</v>
      </c>
      <c r="C209" s="3"/>
      <c r="D209" s="6">
        <v>0.456</v>
      </c>
      <c r="E209" s="6">
        <v>100.0</v>
      </c>
      <c r="G209" s="6">
        <v>0.456</v>
      </c>
      <c r="H209" s="6">
        <v>0.0</v>
      </c>
      <c r="J209" s="6">
        <v>0.456</v>
      </c>
      <c r="K209" s="6">
        <v>0.0</v>
      </c>
      <c r="M209" s="6">
        <v>0.456</v>
      </c>
      <c r="N209" s="6">
        <v>0.0</v>
      </c>
    </row>
    <row r="210">
      <c r="A210" s="6">
        <v>0.457</v>
      </c>
      <c r="B210" s="6">
        <v>100.0</v>
      </c>
      <c r="C210" s="3"/>
      <c r="D210" s="6">
        <v>0.457</v>
      </c>
      <c r="E210" s="6">
        <v>100.0</v>
      </c>
      <c r="G210" s="6">
        <v>0.457</v>
      </c>
      <c r="H210" s="6">
        <v>1.0</v>
      </c>
      <c r="J210" s="6">
        <v>0.457</v>
      </c>
      <c r="K210" s="6">
        <v>0.0</v>
      </c>
      <c r="M210" s="6">
        <v>0.457</v>
      </c>
      <c r="N210" s="6">
        <v>0.0</v>
      </c>
    </row>
    <row r="211">
      <c r="A211" s="6">
        <v>0.458</v>
      </c>
      <c r="B211" s="6">
        <v>100.0</v>
      </c>
      <c r="C211" s="3"/>
      <c r="D211" s="6">
        <v>0.458</v>
      </c>
      <c r="E211" s="6">
        <v>100.0</v>
      </c>
      <c r="G211" s="6">
        <v>0.458</v>
      </c>
      <c r="H211" s="6">
        <v>0.0</v>
      </c>
      <c r="J211" s="6">
        <v>0.458</v>
      </c>
      <c r="K211" s="6">
        <v>0.0</v>
      </c>
      <c r="M211" s="6">
        <v>0.458</v>
      </c>
      <c r="N211" s="6">
        <v>0.0</v>
      </c>
    </row>
    <row r="212">
      <c r="A212" s="6">
        <v>0.459</v>
      </c>
      <c r="B212" s="6">
        <v>100.0</v>
      </c>
      <c r="C212" s="3"/>
      <c r="D212" s="6">
        <v>0.459</v>
      </c>
      <c r="E212" s="6">
        <v>100.0</v>
      </c>
      <c r="G212" s="6">
        <v>0.459</v>
      </c>
      <c r="H212" s="6">
        <v>0.0</v>
      </c>
      <c r="J212" s="6">
        <v>0.459</v>
      </c>
      <c r="K212" s="6">
        <v>0.0</v>
      </c>
      <c r="M212" s="6">
        <v>0.459</v>
      </c>
      <c r="N212" s="6">
        <v>0.0</v>
      </c>
    </row>
    <row r="213">
      <c r="A213" s="6">
        <v>0.46</v>
      </c>
      <c r="B213" s="6">
        <v>100.0</v>
      </c>
      <c r="C213" s="3"/>
      <c r="D213" s="6">
        <v>0.46</v>
      </c>
      <c r="E213" s="6">
        <v>100.0</v>
      </c>
      <c r="G213" s="6">
        <v>0.46</v>
      </c>
      <c r="H213" s="6">
        <v>0.0</v>
      </c>
      <c r="J213" s="6">
        <v>0.46</v>
      </c>
      <c r="K213" s="6">
        <v>0.0</v>
      </c>
      <c r="M213" s="6">
        <v>0.46</v>
      </c>
      <c r="N213" s="6">
        <v>0.0</v>
      </c>
    </row>
    <row r="214">
      <c r="A214" s="6">
        <v>0.461</v>
      </c>
      <c r="B214" s="6">
        <v>100.0</v>
      </c>
      <c r="C214" s="3"/>
      <c r="D214" s="6">
        <v>0.461</v>
      </c>
      <c r="E214" s="6">
        <v>100.0</v>
      </c>
      <c r="G214" s="6">
        <v>0.461</v>
      </c>
      <c r="H214" s="6">
        <v>0.0</v>
      </c>
      <c r="J214" s="6">
        <v>0.461</v>
      </c>
      <c r="K214" s="6">
        <v>0.0</v>
      </c>
      <c r="M214" s="6">
        <v>0.461</v>
      </c>
      <c r="N214" s="6">
        <v>0.0</v>
      </c>
    </row>
    <row r="215">
      <c r="A215" s="6">
        <v>0.462</v>
      </c>
      <c r="B215" s="6">
        <v>100.0</v>
      </c>
      <c r="C215" s="3"/>
      <c r="D215" s="6">
        <v>0.462</v>
      </c>
      <c r="E215" s="6">
        <v>100.0</v>
      </c>
      <c r="G215" s="6">
        <v>0.462</v>
      </c>
      <c r="H215" s="6">
        <v>0.0</v>
      </c>
      <c r="J215" s="6">
        <v>0.462</v>
      </c>
      <c r="K215" s="6">
        <v>0.0</v>
      </c>
      <c r="M215" s="6">
        <v>0.462</v>
      </c>
      <c r="N215" s="6">
        <v>0.0</v>
      </c>
    </row>
    <row r="216">
      <c r="A216" s="6">
        <v>0.463</v>
      </c>
      <c r="B216" s="6">
        <v>99.0</v>
      </c>
      <c r="C216" s="3"/>
      <c r="D216" s="6">
        <v>0.463</v>
      </c>
      <c r="E216" s="6">
        <v>100.0</v>
      </c>
      <c r="G216" s="6">
        <v>0.463</v>
      </c>
      <c r="H216" s="6">
        <v>0.0</v>
      </c>
      <c r="J216" s="6">
        <v>0.463</v>
      </c>
      <c r="K216" s="6">
        <v>0.0</v>
      </c>
      <c r="M216" s="6">
        <v>0.463</v>
      </c>
      <c r="N216" s="6">
        <v>0.0</v>
      </c>
    </row>
    <row r="217">
      <c r="A217" s="6">
        <v>0.464</v>
      </c>
      <c r="B217" s="6">
        <v>98.0</v>
      </c>
      <c r="C217" s="3"/>
      <c r="D217" s="6">
        <v>0.464</v>
      </c>
      <c r="E217" s="6">
        <v>100.0</v>
      </c>
      <c r="G217" s="6">
        <v>0.464</v>
      </c>
      <c r="H217" s="6">
        <v>0.0</v>
      </c>
      <c r="J217" s="6">
        <v>0.464</v>
      </c>
      <c r="K217" s="6">
        <v>0.0</v>
      </c>
      <c r="M217" s="6">
        <v>0.464</v>
      </c>
      <c r="N217" s="6">
        <v>0.0</v>
      </c>
    </row>
    <row r="218">
      <c r="A218" s="6">
        <v>0.465</v>
      </c>
      <c r="B218" s="6">
        <v>100.0</v>
      </c>
      <c r="C218" s="3"/>
      <c r="D218" s="6">
        <v>0.465</v>
      </c>
      <c r="E218" s="6">
        <v>100.0</v>
      </c>
      <c r="G218" s="6">
        <v>0.465</v>
      </c>
      <c r="H218" s="6">
        <v>0.0</v>
      </c>
      <c r="J218" s="6">
        <v>0.465</v>
      </c>
      <c r="K218" s="6">
        <v>0.0</v>
      </c>
      <c r="M218" s="6">
        <v>0.465</v>
      </c>
      <c r="N218" s="6">
        <v>0.0</v>
      </c>
    </row>
    <row r="219">
      <c r="A219" s="6">
        <v>0.466</v>
      </c>
      <c r="B219" s="6">
        <v>100.0</v>
      </c>
      <c r="C219" s="3"/>
      <c r="D219" s="6">
        <v>0.466</v>
      </c>
      <c r="E219" s="6">
        <v>100.0</v>
      </c>
      <c r="G219" s="6">
        <v>0.466</v>
      </c>
      <c r="H219" s="6">
        <v>0.0</v>
      </c>
      <c r="J219" s="6">
        <v>0.466</v>
      </c>
      <c r="K219" s="6">
        <v>0.0</v>
      </c>
      <c r="M219" s="6">
        <v>0.466</v>
      </c>
      <c r="N219" s="6">
        <v>0.0</v>
      </c>
    </row>
    <row r="220">
      <c r="A220" s="6">
        <v>0.467</v>
      </c>
      <c r="B220" s="6">
        <v>100.0</v>
      </c>
      <c r="C220" s="3"/>
      <c r="D220" s="6">
        <v>0.467</v>
      </c>
      <c r="E220" s="6">
        <v>100.0</v>
      </c>
      <c r="G220" s="6">
        <v>0.467</v>
      </c>
      <c r="H220" s="6">
        <v>0.0</v>
      </c>
      <c r="J220" s="6">
        <v>0.467</v>
      </c>
      <c r="K220" s="6">
        <v>0.0</v>
      </c>
      <c r="M220" s="6">
        <v>0.467</v>
      </c>
      <c r="N220" s="6">
        <v>0.0</v>
      </c>
    </row>
    <row r="221">
      <c r="A221" s="6">
        <v>0.468</v>
      </c>
      <c r="B221" s="6">
        <v>99.0</v>
      </c>
      <c r="C221" s="3"/>
      <c r="D221" s="6">
        <v>0.468</v>
      </c>
      <c r="E221" s="6">
        <v>100.0</v>
      </c>
      <c r="G221" s="6">
        <v>0.468</v>
      </c>
      <c r="H221" s="6">
        <v>0.0</v>
      </c>
      <c r="J221" s="6">
        <v>0.468</v>
      </c>
      <c r="K221" s="6">
        <v>0.0</v>
      </c>
      <c r="M221" s="6">
        <v>0.468</v>
      </c>
      <c r="N221" s="6">
        <v>0.0</v>
      </c>
    </row>
    <row r="222">
      <c r="A222" s="6">
        <v>0.469</v>
      </c>
      <c r="B222" s="6">
        <v>98.0</v>
      </c>
      <c r="C222" s="3"/>
      <c r="D222" s="6">
        <v>0.469</v>
      </c>
      <c r="E222" s="6">
        <v>100.0</v>
      </c>
      <c r="G222" s="6">
        <v>0.469</v>
      </c>
      <c r="H222" s="6">
        <v>0.0</v>
      </c>
      <c r="J222" s="6">
        <v>0.469</v>
      </c>
      <c r="K222" s="6">
        <v>0.0</v>
      </c>
      <c r="M222" s="6">
        <v>0.469</v>
      </c>
      <c r="N222" s="6">
        <v>0.0</v>
      </c>
    </row>
    <row r="223">
      <c r="A223" s="6">
        <v>0.47</v>
      </c>
      <c r="B223" s="6">
        <v>98.0</v>
      </c>
      <c r="C223" s="3"/>
      <c r="D223" s="6">
        <v>0.47</v>
      </c>
      <c r="E223" s="6">
        <v>100.0</v>
      </c>
      <c r="G223" s="6">
        <v>0.47</v>
      </c>
      <c r="H223" s="6">
        <v>0.0</v>
      </c>
      <c r="J223" s="6">
        <v>0.47</v>
      </c>
      <c r="K223" s="6">
        <v>0.0</v>
      </c>
      <c r="M223" s="6">
        <v>0.47</v>
      </c>
      <c r="N223" s="6">
        <v>0.0</v>
      </c>
    </row>
    <row r="224">
      <c r="A224" s="6">
        <v>0.471</v>
      </c>
      <c r="B224" s="6">
        <v>99.0</v>
      </c>
      <c r="C224" s="3"/>
      <c r="D224" s="6">
        <v>0.471</v>
      </c>
      <c r="E224" s="6">
        <v>100.0</v>
      </c>
      <c r="G224" s="6">
        <v>0.471</v>
      </c>
      <c r="H224" s="6">
        <v>0.0</v>
      </c>
      <c r="J224" s="6">
        <v>0.471</v>
      </c>
      <c r="K224" s="6">
        <v>0.0</v>
      </c>
      <c r="M224" s="6">
        <v>0.471</v>
      </c>
      <c r="N224" s="6">
        <v>0.0</v>
      </c>
    </row>
    <row r="225">
      <c r="A225" s="6">
        <v>0.472</v>
      </c>
      <c r="B225" s="6">
        <v>98.0</v>
      </c>
      <c r="C225" s="3"/>
      <c r="D225" s="6">
        <v>0.472</v>
      </c>
      <c r="E225" s="6">
        <v>100.0</v>
      </c>
      <c r="G225" s="6">
        <v>0.472</v>
      </c>
      <c r="H225" s="6">
        <v>0.0</v>
      </c>
      <c r="J225" s="6">
        <v>0.472</v>
      </c>
      <c r="K225" s="6">
        <v>0.0</v>
      </c>
      <c r="M225" s="6">
        <v>0.472</v>
      </c>
      <c r="N225" s="6">
        <v>0.0</v>
      </c>
    </row>
    <row r="226">
      <c r="A226" s="6">
        <v>0.473</v>
      </c>
      <c r="B226" s="6">
        <v>97.0</v>
      </c>
      <c r="C226" s="3"/>
      <c r="D226" s="6">
        <v>0.473</v>
      </c>
      <c r="E226" s="6">
        <v>100.0</v>
      </c>
      <c r="G226" s="6">
        <v>0.473</v>
      </c>
      <c r="H226" s="6">
        <v>0.0</v>
      </c>
      <c r="J226" s="6">
        <v>0.473</v>
      </c>
      <c r="K226" s="6">
        <v>0.0</v>
      </c>
      <c r="M226" s="6">
        <v>0.473</v>
      </c>
      <c r="N226" s="6">
        <v>0.0</v>
      </c>
    </row>
    <row r="227">
      <c r="A227" s="6">
        <v>0.474</v>
      </c>
      <c r="B227" s="6">
        <v>97.0</v>
      </c>
      <c r="C227" s="3"/>
      <c r="D227" s="6">
        <v>0.474</v>
      </c>
      <c r="E227" s="6">
        <v>100.0</v>
      </c>
      <c r="G227" s="6">
        <v>0.474</v>
      </c>
      <c r="H227" s="6">
        <v>0.0</v>
      </c>
      <c r="J227" s="6">
        <v>0.474</v>
      </c>
      <c r="K227" s="6">
        <v>0.0</v>
      </c>
      <c r="M227" s="6">
        <v>0.474</v>
      </c>
      <c r="N227" s="6">
        <v>0.0</v>
      </c>
    </row>
    <row r="228">
      <c r="A228" s="6">
        <v>0.475</v>
      </c>
      <c r="B228" s="6">
        <v>98.0</v>
      </c>
      <c r="C228" s="3"/>
      <c r="D228" s="6">
        <v>0.475</v>
      </c>
      <c r="E228" s="6">
        <v>99.0</v>
      </c>
      <c r="G228" s="6">
        <v>0.475</v>
      </c>
      <c r="H228" s="6">
        <v>0.0</v>
      </c>
      <c r="J228" s="6">
        <v>0.475</v>
      </c>
      <c r="K228" s="6">
        <v>0.0</v>
      </c>
      <c r="M228" s="6">
        <v>0.475</v>
      </c>
      <c r="N228" s="6">
        <v>0.0</v>
      </c>
    </row>
    <row r="229">
      <c r="A229" s="6">
        <v>0.476</v>
      </c>
      <c r="B229" s="6">
        <v>98.0</v>
      </c>
      <c r="C229" s="3"/>
      <c r="D229" s="6">
        <v>0.476</v>
      </c>
      <c r="E229" s="6">
        <v>100.0</v>
      </c>
      <c r="G229" s="6">
        <v>0.476</v>
      </c>
      <c r="H229" s="6">
        <v>0.0</v>
      </c>
      <c r="J229" s="6">
        <v>0.476</v>
      </c>
      <c r="K229" s="6">
        <v>0.0</v>
      </c>
      <c r="M229" s="6">
        <v>0.476</v>
      </c>
      <c r="N229" s="6">
        <v>0.0</v>
      </c>
    </row>
    <row r="230">
      <c r="A230" s="6">
        <v>0.477</v>
      </c>
      <c r="B230" s="6">
        <v>94.0</v>
      </c>
      <c r="C230" s="3"/>
      <c r="D230" s="6">
        <v>0.477</v>
      </c>
      <c r="E230" s="6">
        <v>100.0</v>
      </c>
      <c r="G230" s="6">
        <v>0.477</v>
      </c>
      <c r="H230" s="6">
        <v>0.0</v>
      </c>
      <c r="J230" s="6">
        <v>0.477</v>
      </c>
      <c r="K230" s="6">
        <v>0.0</v>
      </c>
      <c r="M230" s="6">
        <v>0.477</v>
      </c>
      <c r="N230" s="6">
        <v>0.0</v>
      </c>
    </row>
    <row r="231">
      <c r="A231" s="6">
        <v>0.478</v>
      </c>
      <c r="B231" s="6">
        <v>94.0</v>
      </c>
      <c r="C231" s="3"/>
      <c r="D231" s="6">
        <v>0.478</v>
      </c>
      <c r="E231" s="6">
        <v>100.0</v>
      </c>
      <c r="G231" s="6">
        <v>0.478</v>
      </c>
      <c r="H231" s="6">
        <v>0.0</v>
      </c>
      <c r="J231" s="6">
        <v>0.478</v>
      </c>
      <c r="K231" s="6">
        <v>0.0</v>
      </c>
      <c r="M231" s="6">
        <v>0.478</v>
      </c>
      <c r="N231" s="6">
        <v>0.0</v>
      </c>
    </row>
    <row r="232">
      <c r="A232" s="6">
        <v>0.479</v>
      </c>
      <c r="B232" s="6">
        <v>90.0</v>
      </c>
      <c r="C232" s="3"/>
      <c r="D232" s="6">
        <v>0.479</v>
      </c>
      <c r="E232" s="6">
        <v>100.0</v>
      </c>
      <c r="G232" s="6">
        <v>0.479</v>
      </c>
      <c r="H232" s="6">
        <v>0.0</v>
      </c>
      <c r="J232" s="6">
        <v>0.479</v>
      </c>
      <c r="K232" s="6">
        <v>0.0</v>
      </c>
      <c r="M232" s="6">
        <v>0.479</v>
      </c>
      <c r="N232" s="6">
        <v>0.0</v>
      </c>
    </row>
    <row r="233">
      <c r="A233" s="6">
        <v>0.48</v>
      </c>
      <c r="B233" s="6">
        <v>92.0</v>
      </c>
      <c r="C233" s="3"/>
      <c r="D233" s="6">
        <v>0.48</v>
      </c>
      <c r="E233" s="6">
        <v>100.0</v>
      </c>
      <c r="G233" s="6">
        <v>0.48</v>
      </c>
      <c r="H233" s="6">
        <v>0.0</v>
      </c>
      <c r="J233" s="6">
        <v>0.48</v>
      </c>
      <c r="K233" s="6">
        <v>0.0</v>
      </c>
      <c r="M233" s="6">
        <v>0.48</v>
      </c>
      <c r="N233" s="6">
        <v>0.0</v>
      </c>
    </row>
    <row r="234">
      <c r="A234" s="6">
        <v>0.481</v>
      </c>
      <c r="B234" s="6">
        <v>92.0</v>
      </c>
      <c r="C234" s="3"/>
      <c r="D234" s="6">
        <v>0.481</v>
      </c>
      <c r="E234" s="6">
        <v>99.0</v>
      </c>
      <c r="G234" s="6">
        <v>0.481</v>
      </c>
      <c r="H234" s="6">
        <v>0.0</v>
      </c>
      <c r="J234" s="6">
        <v>0.481</v>
      </c>
      <c r="K234" s="6">
        <v>0.0</v>
      </c>
      <c r="M234" s="6">
        <v>0.481</v>
      </c>
      <c r="N234" s="6">
        <v>0.0</v>
      </c>
    </row>
    <row r="235">
      <c r="A235" s="6">
        <v>0.482</v>
      </c>
      <c r="B235" s="6">
        <v>90.0</v>
      </c>
      <c r="C235" s="3"/>
      <c r="D235" s="6">
        <v>0.482</v>
      </c>
      <c r="E235" s="6">
        <v>99.0</v>
      </c>
      <c r="G235" s="6">
        <v>0.482</v>
      </c>
      <c r="H235" s="6">
        <v>0.0</v>
      </c>
      <c r="J235" s="6">
        <v>0.482</v>
      </c>
      <c r="K235" s="6">
        <v>0.0</v>
      </c>
      <c r="M235" s="6">
        <v>0.482</v>
      </c>
      <c r="N235" s="6">
        <v>0.0</v>
      </c>
    </row>
    <row r="236">
      <c r="A236" s="6">
        <v>0.483</v>
      </c>
      <c r="B236" s="6">
        <v>90.0</v>
      </c>
      <c r="C236" s="3"/>
      <c r="D236" s="6">
        <v>0.483</v>
      </c>
      <c r="E236" s="6">
        <v>98.0</v>
      </c>
      <c r="G236" s="6">
        <v>0.483</v>
      </c>
      <c r="H236" s="6">
        <v>0.0</v>
      </c>
      <c r="J236" s="6">
        <v>0.483</v>
      </c>
      <c r="K236" s="6">
        <v>0.0</v>
      </c>
      <c r="M236" s="6">
        <v>0.483</v>
      </c>
      <c r="N236" s="6">
        <v>0.0</v>
      </c>
    </row>
    <row r="237">
      <c r="A237" s="6">
        <v>0.484</v>
      </c>
      <c r="B237" s="6">
        <v>86.0</v>
      </c>
      <c r="C237" s="3"/>
      <c r="D237" s="6">
        <v>0.484</v>
      </c>
      <c r="E237" s="6">
        <v>98.0</v>
      </c>
      <c r="G237" s="6">
        <v>0.484</v>
      </c>
      <c r="H237" s="6">
        <v>0.0</v>
      </c>
      <c r="J237" s="6">
        <v>0.484</v>
      </c>
      <c r="K237" s="6">
        <v>0.0</v>
      </c>
      <c r="M237" s="6">
        <v>0.484</v>
      </c>
      <c r="N237" s="6">
        <v>0.0</v>
      </c>
    </row>
    <row r="238">
      <c r="A238" s="6">
        <v>0.485</v>
      </c>
      <c r="B238" s="6">
        <v>92.0</v>
      </c>
      <c r="C238" s="3"/>
      <c r="D238" s="6">
        <v>0.485</v>
      </c>
      <c r="E238" s="6">
        <v>96.0</v>
      </c>
      <c r="G238" s="6">
        <v>0.485</v>
      </c>
      <c r="H238" s="6">
        <v>0.0</v>
      </c>
      <c r="J238" s="6">
        <v>0.485</v>
      </c>
      <c r="K238" s="6">
        <v>0.0</v>
      </c>
      <c r="M238" s="6">
        <v>0.485</v>
      </c>
      <c r="N238" s="6">
        <v>0.0</v>
      </c>
    </row>
    <row r="239">
      <c r="A239" s="6">
        <v>0.486</v>
      </c>
      <c r="B239" s="6">
        <v>80.0</v>
      </c>
      <c r="C239" s="3"/>
      <c r="D239" s="6">
        <v>0.486</v>
      </c>
      <c r="E239" s="6">
        <v>97.0</v>
      </c>
      <c r="G239" s="6">
        <v>0.486</v>
      </c>
      <c r="H239" s="6">
        <v>0.0</v>
      </c>
      <c r="J239" s="6">
        <v>0.486</v>
      </c>
      <c r="K239" s="6">
        <v>0.0</v>
      </c>
      <c r="M239" s="6">
        <v>0.486</v>
      </c>
      <c r="N239" s="6">
        <v>0.0</v>
      </c>
    </row>
    <row r="240">
      <c r="A240" s="6">
        <v>0.487</v>
      </c>
      <c r="B240" s="6">
        <v>84.0</v>
      </c>
      <c r="C240" s="3"/>
      <c r="D240" s="6">
        <v>0.487</v>
      </c>
      <c r="E240" s="6">
        <v>97.0</v>
      </c>
      <c r="G240" s="6">
        <v>0.487</v>
      </c>
      <c r="H240" s="6">
        <v>0.0</v>
      </c>
      <c r="J240" s="6">
        <v>0.487</v>
      </c>
      <c r="K240" s="6">
        <v>0.0</v>
      </c>
      <c r="M240" s="6">
        <v>0.487</v>
      </c>
      <c r="N240" s="6">
        <v>0.0</v>
      </c>
    </row>
    <row r="241">
      <c r="A241" s="6">
        <v>0.488</v>
      </c>
      <c r="B241" s="6">
        <v>78.0</v>
      </c>
      <c r="C241" s="3"/>
      <c r="D241" s="6">
        <v>0.488</v>
      </c>
      <c r="E241" s="6">
        <v>99.0</v>
      </c>
      <c r="G241" s="6">
        <v>0.488</v>
      </c>
      <c r="H241" s="6">
        <v>0.0</v>
      </c>
      <c r="J241" s="6">
        <v>0.488</v>
      </c>
      <c r="K241" s="6">
        <v>0.0</v>
      </c>
      <c r="M241" s="6">
        <v>0.488</v>
      </c>
      <c r="N241" s="6">
        <v>0.0</v>
      </c>
    </row>
    <row r="242">
      <c r="A242" s="6">
        <v>0.489</v>
      </c>
      <c r="B242" s="6">
        <v>79.0</v>
      </c>
      <c r="C242" s="3"/>
      <c r="D242" s="6">
        <v>0.489</v>
      </c>
      <c r="E242" s="6">
        <v>89.0</v>
      </c>
      <c r="G242" s="6">
        <v>0.489</v>
      </c>
      <c r="H242" s="6">
        <v>0.0</v>
      </c>
      <c r="J242" s="6">
        <v>0.489</v>
      </c>
      <c r="K242" s="6">
        <v>0.0</v>
      </c>
      <c r="M242" s="6">
        <v>0.489</v>
      </c>
      <c r="N242" s="6">
        <v>0.0</v>
      </c>
    </row>
    <row r="243">
      <c r="A243" s="6">
        <v>0.49</v>
      </c>
      <c r="B243" s="6">
        <v>84.0</v>
      </c>
      <c r="C243" s="3"/>
      <c r="D243" s="6">
        <v>0.49</v>
      </c>
      <c r="E243" s="6">
        <v>94.0</v>
      </c>
      <c r="G243" s="6">
        <v>0.49</v>
      </c>
      <c r="H243" s="6">
        <v>0.0</v>
      </c>
      <c r="J243" s="6">
        <v>0.49</v>
      </c>
      <c r="K243" s="6">
        <v>0.0</v>
      </c>
      <c r="M243" s="6">
        <v>0.49</v>
      </c>
      <c r="N243" s="6">
        <v>0.0</v>
      </c>
    </row>
    <row r="244">
      <c r="A244" s="6">
        <v>0.491</v>
      </c>
      <c r="B244" s="6">
        <v>78.0</v>
      </c>
      <c r="C244" s="3"/>
      <c r="D244" s="6">
        <v>0.491</v>
      </c>
      <c r="E244" s="6">
        <v>87.0</v>
      </c>
      <c r="G244" s="6">
        <v>0.491</v>
      </c>
      <c r="H244" s="6">
        <v>0.0</v>
      </c>
      <c r="J244" s="6">
        <v>0.491</v>
      </c>
      <c r="K244" s="6">
        <v>0.0</v>
      </c>
      <c r="M244" s="6">
        <v>0.491</v>
      </c>
      <c r="N244" s="6">
        <v>0.0</v>
      </c>
    </row>
    <row r="245">
      <c r="A245" s="6">
        <v>0.492</v>
      </c>
      <c r="B245" s="6">
        <v>76.0</v>
      </c>
      <c r="C245" s="3"/>
      <c r="D245" s="6">
        <v>0.492</v>
      </c>
      <c r="E245" s="6">
        <v>93.0</v>
      </c>
      <c r="G245" s="6">
        <v>0.492</v>
      </c>
      <c r="H245" s="6">
        <v>0.0</v>
      </c>
      <c r="J245" s="6">
        <v>0.492</v>
      </c>
      <c r="K245" s="6">
        <v>0.0</v>
      </c>
      <c r="M245" s="6">
        <v>0.492</v>
      </c>
      <c r="N245" s="6">
        <v>0.0</v>
      </c>
    </row>
    <row r="246">
      <c r="A246" s="6">
        <v>0.493</v>
      </c>
      <c r="B246" s="6">
        <v>63.0</v>
      </c>
      <c r="C246" s="3"/>
      <c r="D246" s="6">
        <v>0.493</v>
      </c>
      <c r="E246" s="6">
        <v>85.0</v>
      </c>
      <c r="G246" s="6">
        <v>0.493</v>
      </c>
      <c r="H246" s="6">
        <v>0.0</v>
      </c>
      <c r="J246" s="6">
        <v>0.493</v>
      </c>
      <c r="K246" s="6">
        <v>0.0</v>
      </c>
      <c r="M246" s="6">
        <v>0.493</v>
      </c>
      <c r="N246" s="6">
        <v>0.0</v>
      </c>
    </row>
    <row r="247">
      <c r="A247" s="6">
        <v>0.494</v>
      </c>
      <c r="B247" s="6">
        <v>67.0</v>
      </c>
      <c r="C247" s="3"/>
      <c r="D247" s="6">
        <v>0.494</v>
      </c>
      <c r="E247" s="6">
        <v>75.0</v>
      </c>
      <c r="G247" s="6">
        <v>0.494</v>
      </c>
      <c r="H247" s="6">
        <v>0.0</v>
      </c>
      <c r="J247" s="6">
        <v>0.494</v>
      </c>
      <c r="K247" s="6">
        <v>0.0</v>
      </c>
      <c r="M247" s="6">
        <v>0.494</v>
      </c>
      <c r="N247" s="6">
        <v>0.0</v>
      </c>
    </row>
    <row r="248">
      <c r="A248" s="6">
        <v>0.495</v>
      </c>
      <c r="B248" s="6">
        <v>69.0</v>
      </c>
      <c r="C248" s="3"/>
      <c r="D248" s="6">
        <v>0.495</v>
      </c>
      <c r="E248" s="6">
        <v>80.0</v>
      </c>
      <c r="G248" s="6">
        <v>0.495</v>
      </c>
      <c r="H248" s="6">
        <v>0.0</v>
      </c>
      <c r="J248" s="6">
        <v>0.495</v>
      </c>
      <c r="K248" s="6">
        <v>0.0</v>
      </c>
      <c r="M248" s="6">
        <v>0.495</v>
      </c>
      <c r="N248" s="6">
        <v>0.0</v>
      </c>
    </row>
    <row r="249">
      <c r="A249" s="6">
        <v>0.496</v>
      </c>
      <c r="B249" s="6">
        <v>72.0</v>
      </c>
      <c r="C249" s="3"/>
      <c r="D249" s="6">
        <v>0.496</v>
      </c>
      <c r="E249" s="6">
        <v>75.0</v>
      </c>
      <c r="G249" s="6">
        <v>0.496</v>
      </c>
      <c r="H249" s="6">
        <v>0.0</v>
      </c>
      <c r="J249" s="6">
        <v>0.496</v>
      </c>
      <c r="K249" s="6">
        <v>0.0</v>
      </c>
      <c r="M249" s="6">
        <v>0.496</v>
      </c>
      <c r="N249" s="6">
        <v>0.0</v>
      </c>
    </row>
    <row r="250">
      <c r="A250" s="6">
        <v>0.497</v>
      </c>
      <c r="B250" s="6">
        <v>61.0</v>
      </c>
      <c r="C250" s="3"/>
      <c r="D250" s="6">
        <v>0.497</v>
      </c>
      <c r="E250" s="6">
        <v>64.0</v>
      </c>
      <c r="G250" s="6">
        <v>0.497</v>
      </c>
      <c r="H250" s="6">
        <v>0.0</v>
      </c>
      <c r="J250" s="6">
        <v>0.497</v>
      </c>
      <c r="K250" s="6">
        <v>0.0</v>
      </c>
      <c r="M250" s="6">
        <v>0.497</v>
      </c>
      <c r="N250" s="6">
        <v>0.0</v>
      </c>
    </row>
    <row r="251">
      <c r="A251" s="6">
        <v>0.498</v>
      </c>
      <c r="B251" s="6">
        <v>53.0</v>
      </c>
      <c r="C251" s="3"/>
      <c r="D251" s="6">
        <v>0.498</v>
      </c>
      <c r="E251" s="6">
        <v>70.0</v>
      </c>
      <c r="G251" s="6">
        <v>0.498</v>
      </c>
      <c r="H251" s="6">
        <v>0.0</v>
      </c>
      <c r="J251" s="6">
        <v>0.498</v>
      </c>
      <c r="K251" s="6">
        <v>0.0</v>
      </c>
      <c r="M251" s="6">
        <v>0.498</v>
      </c>
      <c r="N251" s="6">
        <v>0.0</v>
      </c>
    </row>
    <row r="252">
      <c r="A252" s="6">
        <v>0.499</v>
      </c>
      <c r="B252" s="6">
        <v>49.0</v>
      </c>
      <c r="C252" s="3"/>
      <c r="D252" s="6">
        <v>0.499</v>
      </c>
      <c r="E252" s="6">
        <v>50.0</v>
      </c>
      <c r="G252" s="6">
        <v>0.499</v>
      </c>
      <c r="H252" s="6">
        <v>0.0</v>
      </c>
      <c r="J252" s="6">
        <v>0.499</v>
      </c>
      <c r="K252" s="6">
        <v>0.0</v>
      </c>
      <c r="M252" s="6">
        <v>0.499</v>
      </c>
      <c r="N252" s="6">
        <v>0.0</v>
      </c>
    </row>
    <row r="253">
      <c r="A253" s="6">
        <v>0.5</v>
      </c>
      <c r="B253" s="6">
        <v>43.0</v>
      </c>
      <c r="C253" s="3"/>
      <c r="D253" s="6">
        <v>0.5</v>
      </c>
      <c r="E253" s="6">
        <v>49.0</v>
      </c>
      <c r="G253" s="6">
        <v>0.5</v>
      </c>
      <c r="H253" s="6">
        <v>0.0</v>
      </c>
      <c r="J253" s="6">
        <v>0.5</v>
      </c>
      <c r="K253" s="6">
        <v>0.0</v>
      </c>
      <c r="M253" s="6">
        <v>0.5</v>
      </c>
      <c r="N253" s="6">
        <v>0.0</v>
      </c>
    </row>
    <row r="254">
      <c r="A254" s="6">
        <v>0.501</v>
      </c>
      <c r="B254" s="6">
        <v>41.0</v>
      </c>
      <c r="C254" s="3"/>
      <c r="D254" s="6">
        <v>0.501</v>
      </c>
      <c r="E254" s="6">
        <v>38.0</v>
      </c>
      <c r="G254" s="6">
        <v>0.501</v>
      </c>
      <c r="H254" s="6">
        <v>0.0</v>
      </c>
      <c r="J254" s="6">
        <v>0.501</v>
      </c>
      <c r="K254" s="6">
        <v>0.0</v>
      </c>
      <c r="M254" s="6">
        <v>0.501</v>
      </c>
      <c r="N254" s="6">
        <v>0.0</v>
      </c>
    </row>
    <row r="255">
      <c r="A255" s="6">
        <v>0.502</v>
      </c>
      <c r="B255" s="6">
        <v>38.0</v>
      </c>
      <c r="C255" s="3"/>
      <c r="D255" s="6">
        <v>0.502</v>
      </c>
      <c r="E255" s="6">
        <v>32.0</v>
      </c>
      <c r="G255" s="6">
        <v>0.502</v>
      </c>
      <c r="H255" s="6">
        <v>0.0</v>
      </c>
      <c r="J255" s="6">
        <v>0.502</v>
      </c>
      <c r="K255" s="6">
        <v>0.0</v>
      </c>
      <c r="M255" s="6">
        <v>0.502</v>
      </c>
      <c r="N255" s="6">
        <v>0.0</v>
      </c>
    </row>
    <row r="256">
      <c r="A256" s="6">
        <v>0.503</v>
      </c>
      <c r="B256" s="6">
        <v>38.0</v>
      </c>
      <c r="C256" s="3"/>
      <c r="D256" s="6">
        <v>0.503</v>
      </c>
      <c r="E256" s="6">
        <v>38.0</v>
      </c>
      <c r="G256" s="6">
        <v>0.503</v>
      </c>
      <c r="H256" s="6">
        <v>0.0</v>
      </c>
      <c r="J256" s="6">
        <v>0.503</v>
      </c>
      <c r="K256" s="6">
        <v>0.0</v>
      </c>
      <c r="M256" s="6">
        <v>0.503</v>
      </c>
      <c r="N256" s="6">
        <v>0.0</v>
      </c>
    </row>
    <row r="257">
      <c r="A257" s="6">
        <v>0.504</v>
      </c>
      <c r="B257" s="6">
        <v>35.0</v>
      </c>
      <c r="C257" s="3"/>
      <c r="D257" s="6">
        <v>0.504</v>
      </c>
      <c r="E257" s="6">
        <v>36.0</v>
      </c>
      <c r="G257" s="6">
        <v>0.504</v>
      </c>
      <c r="H257" s="6">
        <v>0.0</v>
      </c>
      <c r="J257" s="6">
        <v>0.504</v>
      </c>
      <c r="K257" s="6">
        <v>0.0</v>
      </c>
      <c r="M257" s="6">
        <v>0.504</v>
      </c>
      <c r="N257" s="6">
        <v>0.0</v>
      </c>
    </row>
    <row r="258">
      <c r="A258" s="6">
        <v>0.505</v>
      </c>
      <c r="B258" s="6">
        <v>33.0</v>
      </c>
      <c r="C258" s="3"/>
      <c r="D258" s="6">
        <v>0.505</v>
      </c>
      <c r="E258" s="6">
        <v>27.0</v>
      </c>
      <c r="G258" s="6">
        <v>0.505</v>
      </c>
      <c r="H258" s="6">
        <v>0.0</v>
      </c>
      <c r="J258" s="6">
        <v>0.505</v>
      </c>
      <c r="K258" s="6">
        <v>0.0</v>
      </c>
      <c r="M258" s="6">
        <v>0.505</v>
      </c>
      <c r="N258" s="6">
        <v>0.0</v>
      </c>
    </row>
    <row r="259">
      <c r="A259" s="6">
        <v>0.506</v>
      </c>
      <c r="B259" s="6">
        <v>31.0</v>
      </c>
      <c r="C259" s="3"/>
      <c r="D259" s="6">
        <v>0.506</v>
      </c>
      <c r="E259" s="6">
        <v>27.0</v>
      </c>
      <c r="G259" s="6">
        <v>0.506</v>
      </c>
      <c r="H259" s="6">
        <v>0.0</v>
      </c>
      <c r="J259" s="6">
        <v>0.506</v>
      </c>
      <c r="K259" s="6">
        <v>0.0</v>
      </c>
      <c r="M259" s="6">
        <v>0.506</v>
      </c>
      <c r="N259" s="6">
        <v>0.0</v>
      </c>
    </row>
    <row r="260">
      <c r="A260" s="6">
        <v>0.507</v>
      </c>
      <c r="B260" s="6">
        <v>28.0</v>
      </c>
      <c r="C260" s="3"/>
      <c r="D260" s="6">
        <v>0.507</v>
      </c>
      <c r="E260" s="6">
        <v>18.0</v>
      </c>
      <c r="G260" s="6">
        <v>0.507</v>
      </c>
      <c r="H260" s="6">
        <v>0.0</v>
      </c>
      <c r="J260" s="6">
        <v>0.507</v>
      </c>
      <c r="K260" s="6">
        <v>0.0</v>
      </c>
      <c r="M260" s="6">
        <v>0.507</v>
      </c>
      <c r="N260" s="6">
        <v>0.0</v>
      </c>
    </row>
    <row r="261">
      <c r="A261" s="6">
        <v>0.508</v>
      </c>
      <c r="B261" s="6">
        <v>31.0</v>
      </c>
      <c r="C261" s="3"/>
      <c r="D261" s="6">
        <v>0.508</v>
      </c>
      <c r="E261" s="6">
        <v>18.0</v>
      </c>
      <c r="G261" s="6">
        <v>0.508</v>
      </c>
      <c r="H261" s="6">
        <v>0.0</v>
      </c>
      <c r="J261" s="6">
        <v>0.508</v>
      </c>
      <c r="K261" s="6">
        <v>0.0</v>
      </c>
      <c r="M261" s="6">
        <v>0.508</v>
      </c>
      <c r="N261" s="6">
        <v>0.0</v>
      </c>
    </row>
    <row r="262">
      <c r="A262" s="6">
        <v>0.509</v>
      </c>
      <c r="B262" s="6">
        <v>23.0</v>
      </c>
      <c r="C262" s="3"/>
      <c r="D262" s="6">
        <v>0.509</v>
      </c>
      <c r="E262" s="6">
        <v>8.0</v>
      </c>
      <c r="G262" s="6">
        <v>0.509</v>
      </c>
      <c r="H262" s="6">
        <v>0.0</v>
      </c>
      <c r="J262" s="6">
        <v>0.509</v>
      </c>
      <c r="K262" s="6">
        <v>0.0</v>
      </c>
      <c r="M262" s="6">
        <v>0.509</v>
      </c>
      <c r="N262" s="6">
        <v>0.0</v>
      </c>
    </row>
    <row r="263">
      <c r="A263" s="6">
        <v>0.51</v>
      </c>
      <c r="B263" s="6">
        <v>20.0</v>
      </c>
      <c r="C263" s="3"/>
      <c r="D263" s="6">
        <v>0.51</v>
      </c>
      <c r="E263" s="6">
        <v>9.0</v>
      </c>
      <c r="G263" s="6">
        <v>0.51</v>
      </c>
      <c r="H263" s="6">
        <v>0.0</v>
      </c>
      <c r="J263" s="6">
        <v>0.51</v>
      </c>
      <c r="K263" s="6">
        <v>0.0</v>
      </c>
      <c r="M263" s="6">
        <v>0.51</v>
      </c>
      <c r="N263" s="6">
        <v>0.0</v>
      </c>
    </row>
    <row r="264">
      <c r="A264" s="6">
        <v>0.511</v>
      </c>
      <c r="B264" s="6">
        <v>15.0</v>
      </c>
      <c r="C264" s="3"/>
      <c r="D264" s="6">
        <v>0.511</v>
      </c>
      <c r="E264" s="6">
        <v>10.0</v>
      </c>
      <c r="G264" s="6">
        <v>0.510999999999999</v>
      </c>
      <c r="H264" s="6">
        <v>0.0</v>
      </c>
      <c r="J264" s="6">
        <v>0.511</v>
      </c>
      <c r="K264" s="6">
        <v>0.0</v>
      </c>
      <c r="M264" s="6">
        <v>0.511</v>
      </c>
      <c r="N264" s="6">
        <v>0.0</v>
      </c>
    </row>
    <row r="265">
      <c r="A265" s="6">
        <v>0.512</v>
      </c>
      <c r="B265" s="6">
        <v>11.0</v>
      </c>
      <c r="C265" s="3"/>
      <c r="D265" s="6">
        <v>0.512</v>
      </c>
      <c r="E265" s="6">
        <v>5.0</v>
      </c>
      <c r="G265" s="6">
        <v>0.512</v>
      </c>
      <c r="H265" s="6">
        <v>0.0</v>
      </c>
      <c r="J265" s="6">
        <v>0.512</v>
      </c>
      <c r="K265" s="6">
        <v>0.0</v>
      </c>
      <c r="M265" s="6">
        <v>0.512</v>
      </c>
      <c r="N265" s="6">
        <v>0.0</v>
      </c>
    </row>
    <row r="266">
      <c r="A266" s="6">
        <v>0.513</v>
      </c>
      <c r="B266" s="6">
        <v>11.0</v>
      </c>
      <c r="C266" s="3"/>
      <c r="D266" s="6">
        <v>0.513</v>
      </c>
      <c r="E266" s="6">
        <v>7.0</v>
      </c>
      <c r="G266" s="6">
        <v>0.512999999999999</v>
      </c>
      <c r="H266" s="6">
        <v>0.0</v>
      </c>
      <c r="J266" s="6">
        <v>0.513</v>
      </c>
      <c r="K266" s="6">
        <v>0.0</v>
      </c>
      <c r="M266" s="6">
        <v>0.513</v>
      </c>
      <c r="N266" s="6">
        <v>0.0</v>
      </c>
    </row>
    <row r="267">
      <c r="A267" s="6">
        <v>0.514</v>
      </c>
      <c r="B267" s="6">
        <v>15.0</v>
      </c>
      <c r="C267" s="3"/>
      <c r="D267" s="6">
        <v>0.514</v>
      </c>
      <c r="E267" s="6">
        <v>2.0</v>
      </c>
      <c r="G267" s="6">
        <v>0.513999999999999</v>
      </c>
      <c r="H267" s="6">
        <v>0.0</v>
      </c>
      <c r="J267" s="6">
        <v>0.514</v>
      </c>
      <c r="K267" s="6">
        <v>0.0</v>
      </c>
      <c r="M267" s="6">
        <v>0.514</v>
      </c>
      <c r="N267" s="6">
        <v>0.0</v>
      </c>
    </row>
    <row r="268">
      <c r="A268" s="6">
        <v>0.515</v>
      </c>
      <c r="B268" s="6">
        <v>10.0</v>
      </c>
      <c r="C268" s="3"/>
      <c r="D268" s="6">
        <v>0.515</v>
      </c>
      <c r="E268" s="6">
        <v>2.0</v>
      </c>
      <c r="G268" s="6">
        <v>0.514999999999999</v>
      </c>
      <c r="H268" s="6">
        <v>0.0</v>
      </c>
      <c r="J268" s="6">
        <v>0.515</v>
      </c>
      <c r="K268" s="6">
        <v>0.0</v>
      </c>
      <c r="M268" s="6">
        <v>0.515</v>
      </c>
      <c r="N268" s="6">
        <v>0.0</v>
      </c>
    </row>
    <row r="269">
      <c r="A269" s="6">
        <v>0.516</v>
      </c>
      <c r="B269" s="6">
        <v>18.0</v>
      </c>
      <c r="C269" s="3"/>
      <c r="D269" s="6">
        <v>0.516</v>
      </c>
      <c r="E269" s="6">
        <v>0.0</v>
      </c>
      <c r="G269" s="6">
        <v>0.515999999999999</v>
      </c>
      <c r="H269" s="6">
        <v>0.0</v>
      </c>
      <c r="J269" s="6">
        <v>0.516</v>
      </c>
      <c r="K269" s="6">
        <v>0.0</v>
      </c>
      <c r="M269" s="6">
        <v>0.516</v>
      </c>
      <c r="N269" s="6">
        <v>0.0</v>
      </c>
    </row>
    <row r="270">
      <c r="A270" s="6">
        <v>0.517</v>
      </c>
      <c r="B270" s="6">
        <v>17.0</v>
      </c>
      <c r="C270" s="3"/>
      <c r="D270" s="6">
        <v>0.517</v>
      </c>
      <c r="E270" s="6">
        <v>5.0</v>
      </c>
      <c r="G270" s="6">
        <v>0.516999999999999</v>
      </c>
      <c r="H270" s="6">
        <v>0.0</v>
      </c>
      <c r="J270" s="6">
        <v>0.517</v>
      </c>
      <c r="K270" s="6">
        <v>0.0</v>
      </c>
      <c r="M270" s="6">
        <v>0.517</v>
      </c>
      <c r="N270" s="6">
        <v>0.0</v>
      </c>
    </row>
    <row r="271">
      <c r="A271" s="6">
        <v>0.518</v>
      </c>
      <c r="B271" s="6">
        <v>7.0</v>
      </c>
      <c r="C271" s="3"/>
      <c r="D271" s="6">
        <v>0.518</v>
      </c>
      <c r="E271" s="6">
        <v>0.0</v>
      </c>
      <c r="G271" s="6">
        <v>0.517999999999999</v>
      </c>
      <c r="H271" s="6">
        <v>0.0</v>
      </c>
      <c r="J271" s="6">
        <v>0.518</v>
      </c>
      <c r="K271" s="6">
        <v>0.0</v>
      </c>
      <c r="M271" s="6">
        <v>0.518</v>
      </c>
      <c r="N271" s="6">
        <v>0.0</v>
      </c>
    </row>
    <row r="272">
      <c r="A272" s="6">
        <v>0.519</v>
      </c>
      <c r="B272" s="6">
        <v>11.0</v>
      </c>
      <c r="C272" s="3"/>
      <c r="D272" s="6">
        <v>0.519</v>
      </c>
      <c r="E272" s="6">
        <v>0.0</v>
      </c>
      <c r="G272" s="6">
        <v>0.518999999999999</v>
      </c>
      <c r="H272" s="6">
        <v>0.0</v>
      </c>
      <c r="J272" s="6">
        <v>0.519</v>
      </c>
      <c r="K272" s="6">
        <v>0.0</v>
      </c>
      <c r="M272" s="6">
        <v>0.519</v>
      </c>
      <c r="N272" s="6">
        <v>0.0</v>
      </c>
    </row>
    <row r="273">
      <c r="A273" s="6">
        <v>0.52</v>
      </c>
      <c r="B273" s="6">
        <v>3.0</v>
      </c>
      <c r="C273" s="3"/>
      <c r="D273" s="6">
        <v>0.52</v>
      </c>
      <c r="E273" s="6">
        <v>2.0</v>
      </c>
      <c r="G273" s="6">
        <v>0.519999999999999</v>
      </c>
      <c r="H273" s="6">
        <v>0.0</v>
      </c>
      <c r="J273" s="6">
        <v>0.52</v>
      </c>
      <c r="K273" s="6">
        <v>0.0</v>
      </c>
      <c r="M273" s="6">
        <v>0.52</v>
      </c>
      <c r="N273" s="6">
        <v>0.0</v>
      </c>
    </row>
    <row r="274">
      <c r="A274" s="6">
        <v>0.521</v>
      </c>
      <c r="B274" s="6">
        <v>2.0</v>
      </c>
      <c r="C274" s="3"/>
      <c r="D274" s="6">
        <v>0.521</v>
      </c>
      <c r="E274" s="6">
        <v>0.0</v>
      </c>
      <c r="G274" s="6">
        <v>0.520999999999999</v>
      </c>
      <c r="H274" s="6">
        <v>0.0</v>
      </c>
      <c r="J274" s="6">
        <v>0.521</v>
      </c>
      <c r="K274" s="6">
        <v>0.0</v>
      </c>
      <c r="M274" s="6">
        <v>0.521</v>
      </c>
      <c r="N274" s="6">
        <v>0.0</v>
      </c>
    </row>
    <row r="275">
      <c r="A275" s="6">
        <v>0.522</v>
      </c>
      <c r="B275" s="6">
        <v>5.0</v>
      </c>
      <c r="C275" s="3"/>
      <c r="D275" s="6">
        <v>0.522</v>
      </c>
      <c r="E275" s="6">
        <v>0.0</v>
      </c>
      <c r="G275" s="6">
        <v>0.521999999999999</v>
      </c>
      <c r="H275" s="6">
        <v>0.0</v>
      </c>
      <c r="J275" s="6">
        <v>0.522</v>
      </c>
      <c r="K275" s="6">
        <v>0.0</v>
      </c>
      <c r="M275" s="6">
        <v>0.522</v>
      </c>
      <c r="N275" s="6">
        <v>0.0</v>
      </c>
    </row>
    <row r="276">
      <c r="A276" s="6">
        <v>0.523</v>
      </c>
      <c r="B276" s="6">
        <v>6.0</v>
      </c>
      <c r="C276" s="3"/>
      <c r="D276" s="6">
        <v>0.523</v>
      </c>
      <c r="E276" s="6">
        <v>0.0</v>
      </c>
      <c r="G276" s="6">
        <v>0.522999999999999</v>
      </c>
      <c r="H276" s="6">
        <v>0.0</v>
      </c>
      <c r="J276" s="6">
        <v>0.523</v>
      </c>
      <c r="K276" s="6">
        <v>0.0</v>
      </c>
      <c r="M276" s="6">
        <v>0.523</v>
      </c>
      <c r="N276" s="6">
        <v>0.0</v>
      </c>
    </row>
    <row r="277">
      <c r="A277" s="6">
        <v>0.524</v>
      </c>
      <c r="B277" s="6">
        <v>5.0</v>
      </c>
      <c r="C277" s="3"/>
      <c r="D277" s="6">
        <v>0.524</v>
      </c>
      <c r="E277" s="6">
        <v>0.0</v>
      </c>
      <c r="G277" s="6">
        <v>0.523999999999999</v>
      </c>
      <c r="H277" s="6">
        <v>0.0</v>
      </c>
      <c r="J277" s="6">
        <v>0.524</v>
      </c>
      <c r="K277" s="6">
        <v>0.0</v>
      </c>
      <c r="M277" s="6">
        <v>0.524</v>
      </c>
      <c r="N277" s="6">
        <v>0.0</v>
      </c>
    </row>
    <row r="278">
      <c r="A278" s="6">
        <v>0.525</v>
      </c>
      <c r="B278" s="6">
        <v>2.0</v>
      </c>
      <c r="C278" s="3"/>
      <c r="D278" s="6">
        <v>0.525</v>
      </c>
      <c r="E278" s="6">
        <v>0.0</v>
      </c>
      <c r="G278" s="6">
        <v>0.524999999999999</v>
      </c>
      <c r="H278" s="6">
        <v>0.0</v>
      </c>
      <c r="J278" s="6">
        <v>0.525</v>
      </c>
      <c r="K278" s="6">
        <v>0.0</v>
      </c>
      <c r="M278" s="6">
        <v>0.525</v>
      </c>
      <c r="N278" s="6">
        <v>0.0</v>
      </c>
    </row>
    <row r="279">
      <c r="A279" s="6">
        <v>0.526</v>
      </c>
      <c r="B279" s="6">
        <v>2.0</v>
      </c>
      <c r="C279" s="3"/>
      <c r="D279" s="6">
        <v>0.526</v>
      </c>
      <c r="E279" s="6">
        <v>0.0</v>
      </c>
      <c r="G279" s="6">
        <v>0.525999999999999</v>
      </c>
      <c r="H279" s="6">
        <v>0.0</v>
      </c>
      <c r="J279" s="6">
        <v>0.526</v>
      </c>
      <c r="K279" s="6">
        <v>0.0</v>
      </c>
      <c r="M279" s="6">
        <v>0.526</v>
      </c>
      <c r="N279" s="6">
        <v>0.0</v>
      </c>
    </row>
    <row r="280">
      <c r="A280" s="6">
        <v>0.527</v>
      </c>
      <c r="B280" s="6">
        <v>2.0</v>
      </c>
      <c r="C280" s="3"/>
      <c r="D280" s="6">
        <v>0.527</v>
      </c>
      <c r="E280" s="6">
        <v>0.0</v>
      </c>
      <c r="G280" s="6">
        <v>0.526999999999999</v>
      </c>
      <c r="H280" s="6">
        <v>0.0</v>
      </c>
      <c r="J280" s="6">
        <v>0.527</v>
      </c>
      <c r="K280" s="6">
        <v>0.0</v>
      </c>
      <c r="M280" s="6">
        <v>0.527</v>
      </c>
      <c r="N280" s="6">
        <v>0.0</v>
      </c>
    </row>
    <row r="281">
      <c r="A281" s="6">
        <v>0.528</v>
      </c>
      <c r="B281" s="6">
        <v>2.0</v>
      </c>
      <c r="C281" s="3"/>
      <c r="D281" s="6">
        <v>0.528</v>
      </c>
      <c r="E281" s="6">
        <v>0.0</v>
      </c>
      <c r="G281" s="6">
        <v>0.527999999999999</v>
      </c>
      <c r="H281" s="6">
        <v>0.0</v>
      </c>
      <c r="J281" s="6">
        <v>0.528</v>
      </c>
      <c r="K281" s="6">
        <v>0.0</v>
      </c>
      <c r="M281" s="6">
        <v>0.528</v>
      </c>
      <c r="N281" s="6">
        <v>0.0</v>
      </c>
    </row>
    <row r="282">
      <c r="A282" s="6">
        <v>0.529</v>
      </c>
      <c r="B282" s="6">
        <v>0.0</v>
      </c>
      <c r="C282" s="3"/>
      <c r="D282" s="6">
        <v>0.529</v>
      </c>
      <c r="E282" s="6">
        <v>0.0</v>
      </c>
      <c r="G282" s="6">
        <v>0.528999999999999</v>
      </c>
      <c r="H282" s="6">
        <v>0.0</v>
      </c>
      <c r="J282" s="6">
        <v>0.529</v>
      </c>
      <c r="K282" s="6">
        <v>0.0</v>
      </c>
      <c r="M282" s="6">
        <v>0.529</v>
      </c>
      <c r="N282" s="6">
        <v>0.0</v>
      </c>
    </row>
    <row r="283">
      <c r="A283" s="6">
        <v>0.53</v>
      </c>
      <c r="B283" s="6">
        <v>0.0</v>
      </c>
      <c r="C283" s="3"/>
      <c r="D283" s="6">
        <v>0.53</v>
      </c>
      <c r="E283" s="6">
        <v>0.0</v>
      </c>
      <c r="G283" s="6">
        <v>0.529999999999999</v>
      </c>
      <c r="H283" s="6">
        <v>0.0</v>
      </c>
      <c r="J283" s="6">
        <v>0.53</v>
      </c>
      <c r="K283" s="6">
        <v>0.0</v>
      </c>
      <c r="M283" s="6">
        <v>0.53</v>
      </c>
      <c r="N283" s="6">
        <v>0.0</v>
      </c>
    </row>
    <row r="284">
      <c r="A284" s="6">
        <v>0.531</v>
      </c>
      <c r="B284" s="6">
        <v>0.0</v>
      </c>
      <c r="C284" s="3"/>
      <c r="D284" s="6">
        <v>0.531</v>
      </c>
      <c r="E284" s="6">
        <v>0.0</v>
      </c>
      <c r="G284" s="6">
        <v>0.530999999999999</v>
      </c>
      <c r="H284" s="6">
        <v>0.0</v>
      </c>
      <c r="J284" s="6">
        <v>0.531</v>
      </c>
      <c r="K284" s="6">
        <v>0.0</v>
      </c>
      <c r="M284" s="6">
        <v>0.531</v>
      </c>
      <c r="N284" s="6">
        <v>0.0</v>
      </c>
    </row>
    <row r="285">
      <c r="A285" s="6">
        <v>0.532</v>
      </c>
      <c r="B285" s="6">
        <v>2.0</v>
      </c>
      <c r="C285" s="3"/>
      <c r="D285" s="6">
        <v>0.532</v>
      </c>
      <c r="E285" s="6">
        <v>0.0</v>
      </c>
      <c r="G285" s="6">
        <v>0.531999999999999</v>
      </c>
      <c r="H285" s="6">
        <v>0.0</v>
      </c>
      <c r="J285" s="6">
        <v>0.532</v>
      </c>
      <c r="K285" s="6">
        <v>0.0</v>
      </c>
      <c r="M285" s="6">
        <v>0.532</v>
      </c>
      <c r="N285" s="6">
        <v>0.0</v>
      </c>
    </row>
    <row r="286">
      <c r="A286" s="6">
        <v>0.533</v>
      </c>
      <c r="B286" s="6">
        <v>0.0</v>
      </c>
      <c r="C286" s="3"/>
      <c r="D286" s="6">
        <v>0.533</v>
      </c>
      <c r="E286" s="6">
        <v>0.0</v>
      </c>
      <c r="G286" s="6">
        <v>0.532999999999999</v>
      </c>
      <c r="H286" s="6">
        <v>0.0</v>
      </c>
      <c r="J286" s="6">
        <v>0.533</v>
      </c>
      <c r="K286" s="6">
        <v>0.0</v>
      </c>
      <c r="M286" s="6">
        <v>0.533</v>
      </c>
      <c r="N286" s="6">
        <v>0.0</v>
      </c>
    </row>
    <row r="287">
      <c r="A287" s="6">
        <v>0.534</v>
      </c>
      <c r="B287" s="6">
        <v>0.0</v>
      </c>
      <c r="C287" s="3"/>
      <c r="D287" s="6">
        <v>0.534</v>
      </c>
      <c r="E287" s="6">
        <v>0.0</v>
      </c>
      <c r="G287" s="6">
        <v>0.533999999999999</v>
      </c>
      <c r="H287" s="6">
        <v>0.0</v>
      </c>
      <c r="J287" s="6">
        <v>0.534</v>
      </c>
      <c r="K287" s="6">
        <v>0.0</v>
      </c>
      <c r="M287" s="6">
        <v>0.534</v>
      </c>
      <c r="N287" s="6">
        <v>0.0</v>
      </c>
    </row>
    <row r="288">
      <c r="A288" s="6">
        <v>0.535</v>
      </c>
      <c r="B288" s="6">
        <v>0.0</v>
      </c>
      <c r="C288" s="3"/>
      <c r="D288" s="6">
        <v>0.535</v>
      </c>
      <c r="E288" s="6">
        <v>0.0</v>
      </c>
      <c r="G288" s="6">
        <v>0.534999999999999</v>
      </c>
      <c r="H288" s="6">
        <v>0.0</v>
      </c>
      <c r="J288" s="6">
        <v>0.535</v>
      </c>
      <c r="K288" s="6">
        <v>0.0</v>
      </c>
      <c r="M288" s="6">
        <v>0.535</v>
      </c>
      <c r="N288" s="6">
        <v>0.0</v>
      </c>
    </row>
    <row r="289">
      <c r="A289" s="6">
        <v>0.536</v>
      </c>
      <c r="B289" s="6">
        <v>0.0</v>
      </c>
      <c r="C289" s="3"/>
      <c r="D289" s="6">
        <v>0.536</v>
      </c>
      <c r="E289" s="6">
        <v>0.0</v>
      </c>
      <c r="G289" s="6">
        <v>0.535999999999999</v>
      </c>
      <c r="H289" s="6">
        <v>0.0</v>
      </c>
      <c r="J289" s="6">
        <v>0.536</v>
      </c>
      <c r="K289" s="6">
        <v>0.0</v>
      </c>
      <c r="M289" s="6">
        <v>0.536</v>
      </c>
      <c r="N289" s="6">
        <v>0.0</v>
      </c>
    </row>
    <row r="290">
      <c r="A290" s="6">
        <v>0.537</v>
      </c>
      <c r="B290" s="6">
        <v>1.0</v>
      </c>
      <c r="C290" s="3"/>
      <c r="D290" s="6">
        <v>0.537</v>
      </c>
      <c r="E290" s="6">
        <v>0.0</v>
      </c>
      <c r="G290" s="6">
        <v>0.536999999999999</v>
      </c>
      <c r="H290" s="6">
        <v>0.0</v>
      </c>
      <c r="J290" s="6">
        <v>0.537</v>
      </c>
      <c r="K290" s="6">
        <v>0.0</v>
      </c>
      <c r="M290" s="6">
        <v>0.537</v>
      </c>
      <c r="N290" s="6">
        <v>0.0</v>
      </c>
    </row>
    <row r="291">
      <c r="A291" s="6">
        <v>0.538</v>
      </c>
      <c r="B291" s="6">
        <v>0.0</v>
      </c>
      <c r="C291" s="3"/>
      <c r="D291" s="6">
        <v>0.538</v>
      </c>
      <c r="E291" s="6">
        <v>0.0</v>
      </c>
      <c r="G291" s="6">
        <v>0.537999999999999</v>
      </c>
      <c r="H291" s="6">
        <v>0.0</v>
      </c>
      <c r="J291" s="6">
        <v>0.538</v>
      </c>
      <c r="K291" s="6">
        <v>0.0</v>
      </c>
      <c r="M291" s="6">
        <v>0.538</v>
      </c>
      <c r="N291" s="6">
        <v>0.0</v>
      </c>
    </row>
    <row r="292">
      <c r="A292" s="6">
        <v>0.539</v>
      </c>
      <c r="B292" s="6">
        <v>0.0</v>
      </c>
      <c r="C292" s="3"/>
      <c r="D292" s="6">
        <v>0.539</v>
      </c>
      <c r="E292" s="6">
        <v>0.0</v>
      </c>
      <c r="G292" s="6">
        <v>0.538999999999999</v>
      </c>
      <c r="H292" s="6">
        <v>0.0</v>
      </c>
      <c r="J292" s="6">
        <v>0.539</v>
      </c>
      <c r="K292" s="6">
        <v>0.0</v>
      </c>
      <c r="M292" s="6">
        <v>0.539</v>
      </c>
      <c r="N292" s="6">
        <v>0.0</v>
      </c>
    </row>
    <row r="293">
      <c r="A293" s="6">
        <v>0.54</v>
      </c>
      <c r="B293" s="6">
        <v>0.0</v>
      </c>
      <c r="C293" s="3"/>
      <c r="D293" s="6">
        <v>0.54</v>
      </c>
      <c r="E293" s="6">
        <v>0.0</v>
      </c>
      <c r="G293" s="6">
        <v>0.539999999999999</v>
      </c>
      <c r="H293" s="6">
        <v>0.0</v>
      </c>
      <c r="J293" s="6">
        <v>0.54</v>
      </c>
      <c r="K293" s="6">
        <v>0.0</v>
      </c>
      <c r="M293" s="6">
        <v>0.54</v>
      </c>
      <c r="N293" s="6">
        <v>0.0</v>
      </c>
    </row>
    <row r="294">
      <c r="A294" s="6">
        <v>0.541</v>
      </c>
      <c r="B294" s="6">
        <v>0.0</v>
      </c>
      <c r="C294" s="3"/>
      <c r="D294" s="6">
        <v>0.541</v>
      </c>
      <c r="E294" s="6">
        <v>0.0</v>
      </c>
      <c r="G294" s="6">
        <v>0.540999999999999</v>
      </c>
      <c r="H294" s="6">
        <v>0.0</v>
      </c>
      <c r="J294" s="6">
        <v>0.541</v>
      </c>
      <c r="K294" s="6">
        <v>0.0</v>
      </c>
      <c r="M294" s="6">
        <v>0.541</v>
      </c>
      <c r="N294" s="6">
        <v>0.0</v>
      </c>
    </row>
    <row r="295">
      <c r="A295" s="6">
        <v>0.542</v>
      </c>
      <c r="B295" s="6">
        <v>0.0</v>
      </c>
      <c r="C295" s="3"/>
      <c r="D295" s="6">
        <v>0.542</v>
      </c>
      <c r="E295" s="6">
        <v>0.0</v>
      </c>
      <c r="G295" s="6">
        <v>0.541999999999999</v>
      </c>
      <c r="H295" s="6">
        <v>0.0</v>
      </c>
      <c r="J295" s="6">
        <v>0.542</v>
      </c>
      <c r="K295" s="6">
        <v>0.0</v>
      </c>
      <c r="M295" s="6">
        <v>0.542</v>
      </c>
      <c r="N295" s="6">
        <v>0.0</v>
      </c>
    </row>
    <row r="296">
      <c r="A296" s="6">
        <v>0.542999999999999</v>
      </c>
      <c r="B296" s="6">
        <v>0.0</v>
      </c>
      <c r="C296" s="3"/>
      <c r="D296" s="6">
        <v>0.543</v>
      </c>
      <c r="E296" s="6">
        <v>0.0</v>
      </c>
      <c r="G296" s="6">
        <v>0.542999999999999</v>
      </c>
      <c r="H296" s="6">
        <v>0.0</v>
      </c>
      <c r="J296" s="6">
        <v>0.543</v>
      </c>
      <c r="K296" s="6">
        <v>0.0</v>
      </c>
      <c r="M296" s="6">
        <v>0.543</v>
      </c>
      <c r="N296" s="6">
        <v>0.0</v>
      </c>
    </row>
    <row r="297">
      <c r="A297" s="6">
        <v>0.543999999999999</v>
      </c>
      <c r="B297" s="6">
        <v>0.0</v>
      </c>
      <c r="C297" s="3"/>
      <c r="D297" s="6">
        <v>0.544</v>
      </c>
      <c r="E297" s="6">
        <v>0.0</v>
      </c>
      <c r="G297" s="6">
        <v>0.543999999999999</v>
      </c>
      <c r="H297" s="6">
        <v>0.0</v>
      </c>
      <c r="J297" s="6">
        <v>0.544</v>
      </c>
      <c r="K297" s="6">
        <v>0.0</v>
      </c>
      <c r="M297" s="6">
        <v>0.544</v>
      </c>
      <c r="N297" s="6">
        <v>0.0</v>
      </c>
    </row>
    <row r="298">
      <c r="A298" s="6">
        <v>0.544999999999999</v>
      </c>
      <c r="B298" s="6">
        <v>0.0</v>
      </c>
      <c r="C298" s="3"/>
      <c r="D298" s="6">
        <v>0.545</v>
      </c>
      <c r="E298" s="6">
        <v>0.0</v>
      </c>
      <c r="G298" s="6">
        <v>0.544999999999999</v>
      </c>
      <c r="H298" s="6">
        <v>0.0</v>
      </c>
      <c r="J298" s="6">
        <v>0.545</v>
      </c>
      <c r="K298" s="6">
        <v>0.0</v>
      </c>
      <c r="M298" s="6">
        <v>0.545</v>
      </c>
      <c r="N298" s="6">
        <v>0.0</v>
      </c>
    </row>
    <row r="299">
      <c r="A299" s="6">
        <v>0.545999999999999</v>
      </c>
      <c r="B299" s="6">
        <v>0.0</v>
      </c>
      <c r="C299" s="3"/>
      <c r="D299" s="6">
        <v>0.546</v>
      </c>
      <c r="E299" s="6">
        <v>0.0</v>
      </c>
      <c r="G299" s="6">
        <v>0.545999999999999</v>
      </c>
      <c r="H299" s="6">
        <v>0.0</v>
      </c>
      <c r="J299" s="6">
        <v>0.546</v>
      </c>
      <c r="K299" s="6">
        <v>0.0</v>
      </c>
      <c r="M299" s="6">
        <v>0.546</v>
      </c>
      <c r="N299" s="6">
        <v>0.0</v>
      </c>
    </row>
    <row r="300">
      <c r="A300" s="6">
        <v>0.546999999999999</v>
      </c>
      <c r="B300" s="6">
        <v>0.0</v>
      </c>
      <c r="C300" s="3"/>
      <c r="D300" s="6">
        <v>0.547</v>
      </c>
      <c r="E300" s="6">
        <v>0.0</v>
      </c>
      <c r="G300" s="6">
        <v>0.546999999999999</v>
      </c>
      <c r="H300" s="6">
        <v>0.0</v>
      </c>
      <c r="J300" s="6">
        <v>0.547</v>
      </c>
      <c r="K300" s="6">
        <v>0.0</v>
      </c>
      <c r="M300" s="6">
        <v>0.547</v>
      </c>
      <c r="N300" s="6">
        <v>0.0</v>
      </c>
    </row>
    <row r="301">
      <c r="A301" s="6">
        <v>0.547999999999999</v>
      </c>
      <c r="B301" s="6">
        <v>0.0</v>
      </c>
      <c r="C301" s="3"/>
      <c r="D301" s="6">
        <v>0.548</v>
      </c>
      <c r="E301" s="6">
        <v>0.0</v>
      </c>
      <c r="G301" s="6">
        <v>0.547999999999999</v>
      </c>
      <c r="H301" s="6">
        <v>0.0</v>
      </c>
      <c r="J301" s="6">
        <v>0.548</v>
      </c>
      <c r="K301" s="6">
        <v>0.0</v>
      </c>
      <c r="M301" s="6">
        <v>0.548</v>
      </c>
      <c r="N301" s="6">
        <v>0.0</v>
      </c>
    </row>
    <row r="302">
      <c r="A302" s="6">
        <v>0.548999999999999</v>
      </c>
      <c r="B302" s="6">
        <v>0.0</v>
      </c>
      <c r="C302" s="3"/>
      <c r="D302" s="6">
        <v>0.549</v>
      </c>
      <c r="E302" s="6">
        <v>0.0</v>
      </c>
      <c r="G302" s="6">
        <v>0.548999999999999</v>
      </c>
      <c r="H302" s="6">
        <v>0.0</v>
      </c>
      <c r="J302" s="6">
        <v>0.549</v>
      </c>
      <c r="K302" s="6">
        <v>0.0</v>
      </c>
      <c r="M302" s="6">
        <v>0.549</v>
      </c>
      <c r="N302" s="6">
        <v>0.0</v>
      </c>
    </row>
    <row r="303">
      <c r="A303" s="6">
        <v>0.549999999999999</v>
      </c>
      <c r="B303" s="6">
        <v>0.0</v>
      </c>
      <c r="C303" s="3"/>
      <c r="D303" s="6">
        <v>0.55</v>
      </c>
      <c r="E303" s="6">
        <v>0.0</v>
      </c>
      <c r="G303" s="6">
        <v>0.549999999999999</v>
      </c>
      <c r="H303" s="6">
        <v>0.0</v>
      </c>
      <c r="J303" s="6">
        <v>0.55</v>
      </c>
      <c r="K303" s="6">
        <v>0.0</v>
      </c>
      <c r="M303" s="6">
        <v>0.55</v>
      </c>
      <c r="N303" s="6">
        <v>0.0</v>
      </c>
    </row>
    <row r="304">
      <c r="A304" s="6">
        <v>0.550999999999999</v>
      </c>
      <c r="B304" s="6">
        <v>0.0</v>
      </c>
      <c r="C304" s="3"/>
      <c r="D304" s="6">
        <v>0.551</v>
      </c>
      <c r="E304" s="6">
        <v>0.0</v>
      </c>
      <c r="G304" s="6">
        <v>0.550999999999999</v>
      </c>
      <c r="H304" s="6">
        <v>0.0</v>
      </c>
      <c r="J304" s="6">
        <v>0.551</v>
      </c>
      <c r="K304" s="6">
        <v>0.0</v>
      </c>
      <c r="M304" s="6">
        <v>0.551</v>
      </c>
      <c r="N304" s="6">
        <v>0.0</v>
      </c>
    </row>
    <row r="305">
      <c r="A305" s="6">
        <v>0.551999999999998</v>
      </c>
      <c r="B305" s="6">
        <v>0.0</v>
      </c>
      <c r="C305" s="3"/>
      <c r="D305" s="6">
        <v>0.552</v>
      </c>
      <c r="E305" s="6">
        <v>0.0</v>
      </c>
      <c r="G305" s="6">
        <v>0.551999999999999</v>
      </c>
      <c r="H305" s="6">
        <v>0.0</v>
      </c>
      <c r="J305" s="6">
        <v>0.552</v>
      </c>
      <c r="K305" s="6">
        <v>0.0</v>
      </c>
      <c r="M305" s="6">
        <v>0.552</v>
      </c>
      <c r="N305" s="6">
        <v>0.0</v>
      </c>
    </row>
    <row r="306">
      <c r="A306" s="6">
        <v>0.552999999999998</v>
      </c>
      <c r="B306" s="6">
        <v>0.0</v>
      </c>
      <c r="C306" s="3"/>
      <c r="D306" s="6">
        <v>0.553</v>
      </c>
      <c r="E306" s="6">
        <v>0.0</v>
      </c>
      <c r="G306" s="6">
        <v>0.552999999999999</v>
      </c>
      <c r="H306" s="6">
        <v>0.0</v>
      </c>
      <c r="J306" s="6">
        <v>0.553</v>
      </c>
      <c r="K306" s="6">
        <v>0.0</v>
      </c>
      <c r="M306" s="6">
        <v>0.553</v>
      </c>
      <c r="N306" s="6">
        <v>0.0</v>
      </c>
    </row>
    <row r="307">
      <c r="A307" s="6">
        <v>0.553999999999998</v>
      </c>
      <c r="B307" s="6">
        <v>0.0</v>
      </c>
      <c r="C307" s="3"/>
      <c r="D307" s="6">
        <v>0.554</v>
      </c>
      <c r="E307" s="6">
        <v>0.0</v>
      </c>
      <c r="G307" s="6">
        <v>0.553999999999999</v>
      </c>
      <c r="H307" s="6">
        <v>0.0</v>
      </c>
      <c r="J307" s="6">
        <v>0.554</v>
      </c>
      <c r="K307" s="6">
        <v>0.0</v>
      </c>
      <c r="M307" s="6">
        <v>0.554</v>
      </c>
      <c r="N307" s="6">
        <v>0.0</v>
      </c>
    </row>
    <row r="308">
      <c r="A308" s="6">
        <v>0.554999999999998</v>
      </c>
      <c r="B308" s="6">
        <v>0.0</v>
      </c>
      <c r="C308" s="3"/>
      <c r="D308" s="6">
        <v>0.555</v>
      </c>
      <c r="E308" s="6">
        <v>0.0</v>
      </c>
      <c r="G308" s="6">
        <v>0.554999999999999</v>
      </c>
      <c r="H308" s="6">
        <v>0.0</v>
      </c>
      <c r="J308" s="6">
        <v>0.555</v>
      </c>
      <c r="K308" s="6">
        <v>0.0</v>
      </c>
      <c r="M308" s="6">
        <v>0.555</v>
      </c>
      <c r="N308" s="6">
        <v>0.0</v>
      </c>
    </row>
    <row r="309">
      <c r="A309" s="6">
        <v>0.555999999999998</v>
      </c>
      <c r="B309" s="6">
        <v>0.0</v>
      </c>
      <c r="C309" s="3"/>
      <c r="D309" s="6">
        <v>0.556</v>
      </c>
      <c r="E309" s="6">
        <v>0.0</v>
      </c>
      <c r="G309" s="6">
        <v>0.555999999999999</v>
      </c>
      <c r="H309" s="6">
        <v>0.0</v>
      </c>
      <c r="J309" s="6">
        <v>0.556</v>
      </c>
      <c r="K309" s="6">
        <v>0.0</v>
      </c>
      <c r="M309" s="6">
        <v>0.556</v>
      </c>
      <c r="N309" s="6">
        <v>0.0</v>
      </c>
    </row>
    <row r="310">
      <c r="A310" s="6">
        <v>0.556999999999998</v>
      </c>
      <c r="B310" s="6">
        <v>0.0</v>
      </c>
      <c r="C310" s="3"/>
      <c r="D310" s="6">
        <v>0.557</v>
      </c>
      <c r="E310" s="6">
        <v>0.0</v>
      </c>
      <c r="G310" s="6">
        <v>0.556999999999999</v>
      </c>
      <c r="H310" s="6">
        <v>0.0</v>
      </c>
      <c r="J310" s="6">
        <v>0.557</v>
      </c>
      <c r="K310" s="6">
        <v>0.0</v>
      </c>
      <c r="M310" s="6">
        <v>0.557</v>
      </c>
      <c r="N310" s="6">
        <v>0.0</v>
      </c>
    </row>
    <row r="311">
      <c r="A311" s="6">
        <v>0.557999999999998</v>
      </c>
      <c r="B311" s="6">
        <v>0.0</v>
      </c>
      <c r="C311" s="3"/>
      <c r="D311" s="6">
        <v>0.558</v>
      </c>
      <c r="E311" s="6">
        <v>0.0</v>
      </c>
      <c r="G311" s="6">
        <v>0.557999999999999</v>
      </c>
      <c r="H311" s="6">
        <v>0.0</v>
      </c>
      <c r="J311" s="6">
        <v>0.558</v>
      </c>
      <c r="K311" s="6">
        <v>0.0</v>
      </c>
      <c r="M311" s="6">
        <v>0.558</v>
      </c>
      <c r="N311" s="6">
        <v>0.0</v>
      </c>
    </row>
    <row r="312">
      <c r="A312" s="6">
        <v>0.558999999999998</v>
      </c>
      <c r="B312" s="6">
        <v>0.0</v>
      </c>
      <c r="C312" s="3"/>
      <c r="D312" s="6">
        <v>0.559</v>
      </c>
      <c r="E312" s="6">
        <v>0.0</v>
      </c>
      <c r="G312" s="6">
        <v>0.558999999999999</v>
      </c>
      <c r="H312" s="6">
        <v>0.0</v>
      </c>
      <c r="J312" s="6">
        <v>0.559</v>
      </c>
      <c r="K312" s="6">
        <v>0.0</v>
      </c>
      <c r="M312" s="6">
        <v>0.559</v>
      </c>
      <c r="N312" s="6">
        <v>0.0</v>
      </c>
    </row>
    <row r="313">
      <c r="A313" s="6">
        <v>0.559999999999998</v>
      </c>
      <c r="B313" s="6">
        <v>0.0</v>
      </c>
      <c r="C313" s="3"/>
      <c r="D313" s="6">
        <v>0.56</v>
      </c>
      <c r="E313" s="6">
        <v>0.0</v>
      </c>
      <c r="G313" s="6">
        <v>0.559999999999999</v>
      </c>
      <c r="H313" s="6">
        <v>0.0</v>
      </c>
      <c r="J313" s="6">
        <v>0.56</v>
      </c>
      <c r="K313" s="6">
        <v>0.0</v>
      </c>
      <c r="M313" s="6">
        <v>0.56</v>
      </c>
      <c r="N313" s="6">
        <v>0.0</v>
      </c>
    </row>
    <row r="314">
      <c r="A314" s="6">
        <v>0.560999999999997</v>
      </c>
      <c r="B314" s="6">
        <v>0.0</v>
      </c>
      <c r="C314" s="3"/>
      <c r="D314" s="6">
        <v>0.561</v>
      </c>
      <c r="E314" s="6">
        <v>0.0</v>
      </c>
      <c r="G314" s="6">
        <v>0.560999999999999</v>
      </c>
      <c r="H314" s="6">
        <v>0.0</v>
      </c>
      <c r="J314" s="6">
        <v>0.561</v>
      </c>
      <c r="K314" s="6">
        <v>0.0</v>
      </c>
      <c r="M314" s="6">
        <v>0.561</v>
      </c>
      <c r="N314" s="6">
        <v>0.0</v>
      </c>
    </row>
    <row r="315">
      <c r="A315" s="6">
        <v>0.561999999999997</v>
      </c>
      <c r="B315" s="6">
        <v>0.0</v>
      </c>
      <c r="C315" s="3"/>
      <c r="D315" s="6">
        <v>0.562</v>
      </c>
      <c r="E315" s="6">
        <v>0.0</v>
      </c>
      <c r="G315" s="6">
        <v>0.561999999999999</v>
      </c>
      <c r="H315" s="6">
        <v>0.0</v>
      </c>
      <c r="J315" s="6">
        <v>0.562</v>
      </c>
      <c r="K315" s="6">
        <v>0.0</v>
      </c>
      <c r="M315" s="6">
        <v>0.562</v>
      </c>
      <c r="N315" s="6">
        <v>0.0</v>
      </c>
    </row>
    <row r="316">
      <c r="A316" s="6">
        <v>0.562999999999997</v>
      </c>
      <c r="B316" s="6">
        <v>0.0</v>
      </c>
      <c r="C316" s="3"/>
      <c r="D316" s="6">
        <v>0.563</v>
      </c>
      <c r="E316" s="6">
        <v>0.0</v>
      </c>
      <c r="G316" s="6">
        <v>0.562999999999999</v>
      </c>
      <c r="H316" s="6">
        <v>0.0</v>
      </c>
      <c r="J316" s="6">
        <v>0.563</v>
      </c>
      <c r="K316" s="6">
        <v>0.0</v>
      </c>
      <c r="M316" s="6">
        <v>0.563</v>
      </c>
      <c r="N316" s="6">
        <v>0.0</v>
      </c>
    </row>
    <row r="317">
      <c r="A317" s="6">
        <v>0.563999999999997</v>
      </c>
      <c r="B317" s="6">
        <v>0.0</v>
      </c>
      <c r="C317" s="3"/>
      <c r="D317" s="6">
        <v>0.564</v>
      </c>
      <c r="E317" s="6">
        <v>0.0</v>
      </c>
      <c r="G317" s="6">
        <v>0.563999999999999</v>
      </c>
      <c r="H317" s="6">
        <v>0.0</v>
      </c>
      <c r="J317" s="6">
        <v>0.564</v>
      </c>
      <c r="K317" s="6">
        <v>0.0</v>
      </c>
      <c r="M317" s="6">
        <v>0.564</v>
      </c>
      <c r="N317" s="6">
        <v>0.0</v>
      </c>
    </row>
    <row r="318">
      <c r="A318" s="6">
        <v>0.564999999999997</v>
      </c>
      <c r="B318" s="6">
        <v>0.0</v>
      </c>
      <c r="C318" s="3"/>
      <c r="D318" s="6">
        <v>0.565</v>
      </c>
      <c r="E318" s="6">
        <v>0.0</v>
      </c>
      <c r="G318" s="6">
        <v>0.564999999999999</v>
      </c>
      <c r="H318" s="6">
        <v>0.0</v>
      </c>
      <c r="J318" s="6">
        <v>0.565</v>
      </c>
      <c r="K318" s="6">
        <v>0.0</v>
      </c>
      <c r="M318" s="6">
        <v>0.565</v>
      </c>
      <c r="N318" s="6">
        <v>0.0</v>
      </c>
    </row>
    <row r="319">
      <c r="A319" s="6">
        <v>0.565999999999997</v>
      </c>
      <c r="B319" s="6">
        <v>0.0</v>
      </c>
      <c r="C319" s="3"/>
      <c r="D319" s="6">
        <v>0.566</v>
      </c>
      <c r="E319" s="6">
        <v>0.0</v>
      </c>
      <c r="G319" s="6">
        <v>0.565999999999999</v>
      </c>
      <c r="H319" s="6">
        <v>0.0</v>
      </c>
      <c r="J319" s="6">
        <v>0.566</v>
      </c>
      <c r="K319" s="6">
        <v>0.0</v>
      </c>
      <c r="M319" s="6">
        <v>0.566</v>
      </c>
      <c r="N319" s="6">
        <v>0.0</v>
      </c>
    </row>
    <row r="320">
      <c r="A320" s="6">
        <v>0.566999999999997</v>
      </c>
      <c r="B320" s="6">
        <v>0.0</v>
      </c>
      <c r="C320" s="3"/>
      <c r="D320" s="6">
        <v>0.567</v>
      </c>
      <c r="E320" s="6">
        <v>0.0</v>
      </c>
      <c r="G320" s="6">
        <v>0.566999999999999</v>
      </c>
      <c r="H320" s="6">
        <v>0.0</v>
      </c>
      <c r="J320" s="6">
        <v>0.567</v>
      </c>
      <c r="K320" s="6">
        <v>0.0</v>
      </c>
      <c r="M320" s="6">
        <v>0.567</v>
      </c>
      <c r="N320" s="6">
        <v>0.0</v>
      </c>
    </row>
    <row r="321">
      <c r="A321" s="6">
        <v>0.567999999999997</v>
      </c>
      <c r="B321" s="6">
        <v>0.0</v>
      </c>
      <c r="C321" s="3"/>
      <c r="D321" s="6">
        <v>0.568</v>
      </c>
      <c r="E321" s="6">
        <v>0.0</v>
      </c>
      <c r="G321" s="6">
        <v>0.567999999999999</v>
      </c>
      <c r="H321" s="6">
        <v>0.0</v>
      </c>
      <c r="J321" s="6">
        <v>0.568</v>
      </c>
      <c r="K321" s="6">
        <v>0.0</v>
      </c>
      <c r="M321" s="6">
        <v>0.568</v>
      </c>
      <c r="N321" s="6">
        <v>0.0</v>
      </c>
    </row>
    <row r="322">
      <c r="A322" s="6">
        <v>0.568999999999997</v>
      </c>
      <c r="B322" s="6">
        <v>0.0</v>
      </c>
      <c r="C322" s="3"/>
      <c r="D322" s="6">
        <v>0.569</v>
      </c>
      <c r="E322" s="6">
        <v>0.0</v>
      </c>
      <c r="G322" s="6">
        <v>0.568999999999999</v>
      </c>
      <c r="H322" s="6">
        <v>0.0</v>
      </c>
      <c r="J322" s="6">
        <v>0.569</v>
      </c>
      <c r="K322" s="6">
        <v>0.0</v>
      </c>
      <c r="M322" s="6">
        <v>0.569</v>
      </c>
      <c r="N322" s="6">
        <v>0.0</v>
      </c>
    </row>
    <row r="323">
      <c r="A323" s="6">
        <v>0.569999999999996</v>
      </c>
      <c r="B323" s="6">
        <v>0.0</v>
      </c>
      <c r="C323" s="3"/>
      <c r="D323" s="6">
        <v>0.57</v>
      </c>
      <c r="E323" s="6">
        <v>0.0</v>
      </c>
      <c r="G323" s="6">
        <v>0.569999999999999</v>
      </c>
      <c r="H323" s="6">
        <v>0.0</v>
      </c>
      <c r="J323" s="6">
        <v>0.57</v>
      </c>
      <c r="K323" s="6">
        <v>0.0</v>
      </c>
      <c r="M323" s="6">
        <v>0.57</v>
      </c>
      <c r="N323" s="6">
        <v>0.0</v>
      </c>
    </row>
    <row r="324">
      <c r="A324" s="6">
        <v>0.570999999999996</v>
      </c>
      <c r="B324" s="6">
        <v>0.0</v>
      </c>
      <c r="C324" s="3"/>
      <c r="D324" s="6">
        <v>0.571</v>
      </c>
      <c r="E324" s="6">
        <v>0.0</v>
      </c>
      <c r="G324" s="6">
        <v>0.570999999999999</v>
      </c>
      <c r="H324" s="6">
        <v>0.0</v>
      </c>
      <c r="J324" s="6">
        <v>0.571</v>
      </c>
      <c r="K324" s="6">
        <v>0.0</v>
      </c>
      <c r="M324" s="6">
        <v>0.571</v>
      </c>
      <c r="N324" s="6">
        <v>0.0</v>
      </c>
    </row>
    <row r="325">
      <c r="A325" s="6">
        <v>0.571999999999996</v>
      </c>
      <c r="B325" s="6">
        <v>0.0</v>
      </c>
      <c r="C325" s="3"/>
      <c r="D325" s="6">
        <v>0.572</v>
      </c>
      <c r="E325" s="6">
        <v>0.0</v>
      </c>
      <c r="G325" s="6">
        <v>0.571999999999999</v>
      </c>
      <c r="H325" s="6">
        <v>0.0</v>
      </c>
      <c r="J325" s="6">
        <v>0.572</v>
      </c>
      <c r="K325" s="6">
        <v>0.0</v>
      </c>
      <c r="M325" s="6">
        <v>0.572</v>
      </c>
      <c r="N325" s="6">
        <v>0.0</v>
      </c>
    </row>
    <row r="326">
      <c r="A326" s="6">
        <v>0.572999999999996</v>
      </c>
      <c r="B326" s="6">
        <v>0.0</v>
      </c>
      <c r="C326" s="3"/>
      <c r="D326" s="6">
        <v>0.573</v>
      </c>
      <c r="E326" s="6">
        <v>0.0</v>
      </c>
      <c r="G326" s="6">
        <v>0.572999999999999</v>
      </c>
      <c r="H326" s="6">
        <v>0.0</v>
      </c>
      <c r="J326" s="6">
        <v>0.573</v>
      </c>
      <c r="K326" s="6">
        <v>0.0</v>
      </c>
      <c r="M326" s="6">
        <v>0.573</v>
      </c>
      <c r="N326" s="6">
        <v>0.0</v>
      </c>
    </row>
    <row r="327">
      <c r="A327" s="6">
        <v>0.573999999999996</v>
      </c>
      <c r="B327" s="6">
        <v>0.0</v>
      </c>
      <c r="C327" s="3"/>
      <c r="D327" s="6">
        <v>0.574</v>
      </c>
      <c r="E327" s="6">
        <v>0.0</v>
      </c>
      <c r="G327" s="6">
        <v>0.573999999999999</v>
      </c>
      <c r="H327" s="6">
        <v>0.0</v>
      </c>
      <c r="J327" s="6">
        <v>0.574</v>
      </c>
      <c r="K327" s="6">
        <v>0.0</v>
      </c>
      <c r="M327" s="6">
        <v>0.574</v>
      </c>
      <c r="N327" s="6">
        <v>0.0</v>
      </c>
    </row>
    <row r="328">
      <c r="A328" s="6">
        <v>0.574999999999996</v>
      </c>
      <c r="B328" s="6">
        <v>0.0</v>
      </c>
      <c r="C328" s="3"/>
      <c r="D328" s="6">
        <v>0.575</v>
      </c>
      <c r="E328" s="6">
        <v>0.0</v>
      </c>
      <c r="G328" s="6">
        <v>0.574999999999999</v>
      </c>
      <c r="H328" s="6">
        <v>0.0</v>
      </c>
      <c r="J328" s="6">
        <v>0.575</v>
      </c>
      <c r="K328" s="6">
        <v>0.0</v>
      </c>
      <c r="M328" s="6">
        <v>0.575</v>
      </c>
      <c r="N328" s="6">
        <v>0.0</v>
      </c>
    </row>
    <row r="329">
      <c r="A329" s="6">
        <v>0.575999999999996</v>
      </c>
      <c r="B329" s="6">
        <v>0.0</v>
      </c>
      <c r="C329" s="3"/>
      <c r="D329" s="6">
        <v>0.576</v>
      </c>
      <c r="E329" s="6">
        <v>0.0</v>
      </c>
      <c r="G329" s="6">
        <v>0.575999999999999</v>
      </c>
      <c r="H329" s="6">
        <v>0.0</v>
      </c>
      <c r="J329" s="6">
        <v>0.576</v>
      </c>
      <c r="K329" s="6">
        <v>0.0</v>
      </c>
      <c r="M329" s="6">
        <v>0.576</v>
      </c>
      <c r="N329" s="6">
        <v>0.0</v>
      </c>
    </row>
    <row r="330">
      <c r="A330" s="6">
        <v>0.576999999999996</v>
      </c>
      <c r="B330" s="6">
        <v>0.0</v>
      </c>
      <c r="C330" s="3"/>
      <c r="D330" s="6">
        <v>0.577</v>
      </c>
      <c r="E330" s="6">
        <v>0.0</v>
      </c>
      <c r="G330" s="6">
        <v>0.576999999999999</v>
      </c>
      <c r="H330" s="6">
        <v>0.0</v>
      </c>
      <c r="J330" s="6">
        <v>0.577</v>
      </c>
      <c r="K330" s="6">
        <v>0.0</v>
      </c>
      <c r="M330" s="6">
        <v>0.577</v>
      </c>
      <c r="N330" s="6">
        <v>0.0</v>
      </c>
    </row>
    <row r="331">
      <c r="A331" s="6">
        <v>0.577999999999996</v>
      </c>
      <c r="B331" s="6">
        <v>0.0</v>
      </c>
      <c r="C331" s="3"/>
      <c r="D331" s="6">
        <v>0.578</v>
      </c>
      <c r="E331" s="6">
        <v>0.0</v>
      </c>
      <c r="G331" s="6">
        <v>0.577999999999999</v>
      </c>
      <c r="H331" s="6">
        <v>0.0</v>
      </c>
      <c r="J331" s="6">
        <v>0.578</v>
      </c>
      <c r="K331" s="6">
        <v>0.0</v>
      </c>
      <c r="M331" s="6">
        <v>0.578</v>
      </c>
      <c r="N331" s="6">
        <v>0.0</v>
      </c>
    </row>
    <row r="332">
      <c r="A332" s="6">
        <v>0.578999999999995</v>
      </c>
      <c r="B332" s="6">
        <v>0.0</v>
      </c>
      <c r="C332" s="3"/>
      <c r="D332" s="6">
        <v>0.579</v>
      </c>
      <c r="E332" s="6">
        <v>0.0</v>
      </c>
      <c r="G332" s="6">
        <v>0.578999999999999</v>
      </c>
      <c r="H332" s="6">
        <v>0.0</v>
      </c>
      <c r="J332" s="6">
        <v>0.579</v>
      </c>
      <c r="K332" s="6">
        <v>0.0</v>
      </c>
      <c r="M332" s="6">
        <v>0.579</v>
      </c>
      <c r="N332" s="6">
        <v>0.0</v>
      </c>
    </row>
    <row r="333">
      <c r="A333" s="6">
        <v>0.579999999999995</v>
      </c>
      <c r="B333" s="6">
        <v>0.0</v>
      </c>
      <c r="C333" s="3"/>
      <c r="D333" s="6">
        <v>0.58</v>
      </c>
      <c r="E333" s="6">
        <v>0.0</v>
      </c>
      <c r="G333" s="6">
        <v>0.579999999999999</v>
      </c>
      <c r="H333" s="6">
        <v>0.0</v>
      </c>
      <c r="J333" s="6">
        <v>0.58</v>
      </c>
      <c r="K333" s="6">
        <v>0.0</v>
      </c>
      <c r="M333" s="6">
        <v>0.58</v>
      </c>
      <c r="N333" s="6">
        <v>0.0</v>
      </c>
    </row>
    <row r="334">
      <c r="A334" s="6">
        <v>0.580999999999995</v>
      </c>
      <c r="B334" s="6">
        <v>0.0</v>
      </c>
      <c r="C334" s="3"/>
      <c r="D334" s="6">
        <v>0.581</v>
      </c>
      <c r="E334" s="6">
        <v>0.0</v>
      </c>
      <c r="G334" s="6">
        <v>0.580999999999999</v>
      </c>
      <c r="H334" s="6">
        <v>0.0</v>
      </c>
      <c r="J334" s="6">
        <v>0.581</v>
      </c>
      <c r="K334" s="6">
        <v>0.0</v>
      </c>
      <c r="M334" s="6">
        <v>0.581</v>
      </c>
      <c r="N334" s="6">
        <v>0.0</v>
      </c>
    </row>
    <row r="335">
      <c r="A335" s="6">
        <v>0.581999999999995</v>
      </c>
      <c r="B335" s="6">
        <v>0.0</v>
      </c>
      <c r="C335" s="3"/>
      <c r="D335" s="6">
        <v>0.582</v>
      </c>
      <c r="E335" s="6">
        <v>0.0</v>
      </c>
      <c r="G335" s="6">
        <v>0.581999999999999</v>
      </c>
      <c r="H335" s="6">
        <v>0.0</v>
      </c>
      <c r="J335" s="6">
        <v>0.582</v>
      </c>
      <c r="K335" s="6">
        <v>0.0</v>
      </c>
      <c r="M335" s="6">
        <v>0.582</v>
      </c>
      <c r="N335" s="6">
        <v>0.0</v>
      </c>
    </row>
    <row r="336">
      <c r="A336" s="6">
        <v>0.582999999999995</v>
      </c>
      <c r="B336" s="6">
        <v>0.0</v>
      </c>
      <c r="C336" s="3"/>
      <c r="D336" s="6">
        <v>0.583</v>
      </c>
      <c r="E336" s="6">
        <v>0.0</v>
      </c>
      <c r="G336" s="6">
        <v>0.582999999999999</v>
      </c>
      <c r="H336" s="6">
        <v>0.0</v>
      </c>
      <c r="J336" s="6">
        <v>0.583</v>
      </c>
      <c r="K336" s="6">
        <v>0.0</v>
      </c>
      <c r="M336" s="6">
        <v>0.583</v>
      </c>
      <c r="N336" s="6">
        <v>0.0</v>
      </c>
    </row>
    <row r="337">
      <c r="A337" s="6">
        <v>0.583999999999995</v>
      </c>
      <c r="B337" s="6">
        <v>0.0</v>
      </c>
      <c r="C337" s="3"/>
      <c r="D337" s="6">
        <v>0.584</v>
      </c>
      <c r="E337" s="6">
        <v>0.0</v>
      </c>
      <c r="G337" s="6">
        <v>0.583999999999999</v>
      </c>
      <c r="H337" s="6">
        <v>0.0</v>
      </c>
      <c r="J337" s="6">
        <v>0.584</v>
      </c>
      <c r="K337" s="6">
        <v>0.0</v>
      </c>
      <c r="M337" s="6">
        <v>0.584</v>
      </c>
      <c r="N337" s="6">
        <v>0.0</v>
      </c>
    </row>
    <row r="338">
      <c r="A338" s="6">
        <v>0.584999999999995</v>
      </c>
      <c r="B338" s="6">
        <v>0.0</v>
      </c>
      <c r="C338" s="3"/>
      <c r="D338" s="6">
        <v>0.585</v>
      </c>
      <c r="E338" s="6">
        <v>0.0</v>
      </c>
      <c r="G338" s="6">
        <v>0.584999999999999</v>
      </c>
      <c r="H338" s="6">
        <v>0.0</v>
      </c>
      <c r="J338" s="6">
        <v>0.585</v>
      </c>
      <c r="K338" s="6">
        <v>0.0</v>
      </c>
      <c r="M338" s="6">
        <v>0.585</v>
      </c>
      <c r="N338" s="6">
        <v>0.0</v>
      </c>
    </row>
    <row r="339">
      <c r="A339" s="6">
        <v>0.585999999999995</v>
      </c>
      <c r="B339" s="6">
        <v>0.0</v>
      </c>
      <c r="C339" s="3"/>
      <c r="D339" s="6">
        <v>0.586</v>
      </c>
      <c r="E339" s="6">
        <v>0.0</v>
      </c>
      <c r="G339" s="6">
        <v>0.585999999999999</v>
      </c>
      <c r="H339" s="6">
        <v>0.0</v>
      </c>
      <c r="J339" s="6">
        <v>0.586</v>
      </c>
      <c r="K339" s="6">
        <v>0.0</v>
      </c>
      <c r="M339" s="6">
        <v>0.586</v>
      </c>
      <c r="N339" s="6">
        <v>0.0</v>
      </c>
    </row>
    <row r="340">
      <c r="A340" s="6">
        <v>0.586999999999995</v>
      </c>
      <c r="B340" s="6">
        <v>0.0</v>
      </c>
      <c r="C340" s="3"/>
      <c r="D340" s="6">
        <v>0.587</v>
      </c>
      <c r="E340" s="6">
        <v>0.0</v>
      </c>
      <c r="G340" s="6">
        <v>0.586999999999999</v>
      </c>
      <c r="H340" s="6">
        <v>0.0</v>
      </c>
      <c r="J340" s="6">
        <v>0.587</v>
      </c>
      <c r="K340" s="6">
        <v>0.0</v>
      </c>
      <c r="M340" s="6">
        <v>0.587</v>
      </c>
      <c r="N340" s="6">
        <v>0.0</v>
      </c>
    </row>
    <row r="341">
      <c r="A341" s="6">
        <v>0.587999999999994</v>
      </c>
      <c r="B341" s="6">
        <v>0.0</v>
      </c>
      <c r="C341" s="3"/>
      <c r="D341" s="6">
        <v>0.588</v>
      </c>
      <c r="E341" s="6">
        <v>0.0</v>
      </c>
      <c r="G341" s="6">
        <v>0.587999999999999</v>
      </c>
      <c r="H341" s="6">
        <v>0.0</v>
      </c>
      <c r="J341" s="6">
        <v>0.588</v>
      </c>
      <c r="K341" s="6">
        <v>0.0</v>
      </c>
      <c r="M341" s="6">
        <v>0.588</v>
      </c>
      <c r="N341" s="6">
        <v>0.0</v>
      </c>
    </row>
    <row r="342">
      <c r="A342" s="6">
        <v>0.588999999999994</v>
      </c>
      <c r="B342" s="6">
        <v>0.0</v>
      </c>
      <c r="C342" s="3"/>
      <c r="D342" s="6">
        <v>0.589</v>
      </c>
      <c r="E342" s="6">
        <v>0.0</v>
      </c>
      <c r="G342" s="6">
        <v>0.588999999999999</v>
      </c>
      <c r="H342" s="6">
        <v>0.0</v>
      </c>
      <c r="J342" s="6">
        <v>0.589</v>
      </c>
      <c r="K342" s="6">
        <v>0.0</v>
      </c>
      <c r="M342" s="6">
        <v>0.589</v>
      </c>
      <c r="N342" s="6">
        <v>0.0</v>
      </c>
    </row>
    <row r="343">
      <c r="A343" s="6">
        <v>0.589999999999994</v>
      </c>
      <c r="B343" s="6">
        <v>0.0</v>
      </c>
      <c r="C343" s="3"/>
      <c r="D343" s="6">
        <v>0.59</v>
      </c>
      <c r="E343" s="6">
        <v>0.0</v>
      </c>
      <c r="G343" s="6">
        <v>0.589999999999999</v>
      </c>
      <c r="H343" s="6">
        <v>0.0</v>
      </c>
      <c r="J343" s="6">
        <v>0.59</v>
      </c>
      <c r="K343" s="6">
        <v>0.0</v>
      </c>
      <c r="M343" s="6">
        <v>0.59</v>
      </c>
      <c r="N343" s="6">
        <v>0.0</v>
      </c>
    </row>
    <row r="344">
      <c r="A344" s="6">
        <v>0.590999999999994</v>
      </c>
      <c r="B344" s="6">
        <v>0.0</v>
      </c>
      <c r="C344" s="3"/>
      <c r="D344" s="6">
        <v>0.591</v>
      </c>
      <c r="E344" s="6">
        <v>0.0</v>
      </c>
      <c r="G344" s="6">
        <v>0.590999999999999</v>
      </c>
      <c r="H344" s="6">
        <v>0.0</v>
      </c>
      <c r="J344" s="6">
        <v>0.591</v>
      </c>
      <c r="K344" s="6">
        <v>0.0</v>
      </c>
      <c r="M344" s="6">
        <v>0.591</v>
      </c>
      <c r="N344" s="6">
        <v>0.0</v>
      </c>
    </row>
    <row r="345">
      <c r="A345" s="6">
        <v>0.591999999999994</v>
      </c>
      <c r="B345" s="6">
        <v>0.0</v>
      </c>
      <c r="C345" s="3"/>
      <c r="D345" s="6">
        <v>0.592</v>
      </c>
      <c r="E345" s="6">
        <v>0.0</v>
      </c>
      <c r="G345" s="6">
        <v>0.591999999999999</v>
      </c>
      <c r="H345" s="6">
        <v>0.0</v>
      </c>
      <c r="J345" s="6">
        <v>0.592</v>
      </c>
      <c r="K345" s="6">
        <v>0.0</v>
      </c>
      <c r="M345" s="6">
        <v>0.592</v>
      </c>
      <c r="N345" s="6">
        <v>0.0</v>
      </c>
    </row>
    <row r="346">
      <c r="A346" s="6">
        <v>0.592999999999994</v>
      </c>
      <c r="B346" s="6">
        <v>0.0</v>
      </c>
      <c r="C346" s="3"/>
      <c r="D346" s="6">
        <v>0.593</v>
      </c>
      <c r="E346" s="6">
        <v>0.0</v>
      </c>
      <c r="G346" s="6">
        <v>0.592999999999999</v>
      </c>
      <c r="H346" s="6">
        <v>0.0</v>
      </c>
      <c r="J346" s="6">
        <v>0.593</v>
      </c>
      <c r="K346" s="6">
        <v>0.0</v>
      </c>
      <c r="M346" s="6">
        <v>0.593</v>
      </c>
      <c r="N346" s="6">
        <v>0.0</v>
      </c>
    </row>
    <row r="347">
      <c r="A347" s="6">
        <v>0.593999999999994</v>
      </c>
      <c r="B347" s="6">
        <v>0.0</v>
      </c>
      <c r="C347" s="3"/>
      <c r="D347" s="6">
        <v>0.594</v>
      </c>
      <c r="E347" s="6">
        <v>0.0</v>
      </c>
      <c r="G347" s="6">
        <v>0.593999999999999</v>
      </c>
      <c r="H347" s="6">
        <v>0.0</v>
      </c>
      <c r="J347" s="6">
        <v>0.594</v>
      </c>
      <c r="K347" s="6">
        <v>0.0</v>
      </c>
      <c r="M347" s="6">
        <v>0.594</v>
      </c>
      <c r="N347" s="6">
        <v>0.0</v>
      </c>
    </row>
    <row r="348">
      <c r="A348" s="6">
        <v>0.594999999999994</v>
      </c>
      <c r="B348" s="6">
        <v>0.0</v>
      </c>
      <c r="C348" s="3"/>
      <c r="D348" s="6">
        <v>0.595</v>
      </c>
      <c r="E348" s="6">
        <v>0.0</v>
      </c>
      <c r="G348" s="6">
        <v>0.594999999999999</v>
      </c>
      <c r="H348" s="6">
        <v>0.0</v>
      </c>
      <c r="J348" s="6">
        <v>0.595</v>
      </c>
      <c r="K348" s="6">
        <v>0.0</v>
      </c>
      <c r="M348" s="6">
        <v>0.595</v>
      </c>
      <c r="N348" s="6">
        <v>0.0</v>
      </c>
    </row>
    <row r="349">
      <c r="A349" s="6">
        <v>0.595999999999994</v>
      </c>
      <c r="B349" s="6">
        <v>0.0</v>
      </c>
      <c r="C349" s="3"/>
      <c r="D349" s="6">
        <v>0.596</v>
      </c>
      <c r="E349" s="6">
        <v>0.0</v>
      </c>
      <c r="G349" s="6">
        <v>0.595999999999999</v>
      </c>
      <c r="H349" s="6">
        <v>0.0</v>
      </c>
      <c r="J349" s="6">
        <v>0.596</v>
      </c>
      <c r="K349" s="6">
        <v>0.0</v>
      </c>
      <c r="M349" s="6">
        <v>0.596</v>
      </c>
      <c r="N349" s="6">
        <v>0.0</v>
      </c>
    </row>
    <row r="350">
      <c r="A350" s="6">
        <v>0.596999999999993</v>
      </c>
      <c r="B350" s="6">
        <v>0.0</v>
      </c>
      <c r="C350" s="3"/>
      <c r="D350" s="6">
        <v>0.597</v>
      </c>
      <c r="E350" s="6">
        <v>0.0</v>
      </c>
      <c r="G350" s="6">
        <v>0.596999999999999</v>
      </c>
      <c r="H350" s="6">
        <v>0.0</v>
      </c>
      <c r="J350" s="6">
        <v>0.597</v>
      </c>
      <c r="K350" s="6">
        <v>0.0</v>
      </c>
      <c r="M350" s="6">
        <v>0.597</v>
      </c>
      <c r="N350" s="6">
        <v>0.0</v>
      </c>
    </row>
    <row r="351">
      <c r="A351" s="6">
        <v>0.597999999999993</v>
      </c>
      <c r="B351" s="6">
        <v>0.0</v>
      </c>
      <c r="C351" s="3"/>
      <c r="D351" s="6">
        <v>0.598</v>
      </c>
      <c r="E351" s="6">
        <v>0.0</v>
      </c>
      <c r="G351" s="6">
        <v>0.597999999999999</v>
      </c>
      <c r="H351" s="6">
        <v>0.0</v>
      </c>
      <c r="J351" s="6">
        <v>0.598</v>
      </c>
      <c r="K351" s="6">
        <v>0.0</v>
      </c>
      <c r="M351" s="6">
        <v>0.598</v>
      </c>
      <c r="N351" s="6">
        <v>0.0</v>
      </c>
    </row>
    <row r="352">
      <c r="A352" s="6">
        <v>0.598999999999993</v>
      </c>
      <c r="B352" s="6">
        <v>0.0</v>
      </c>
      <c r="C352" s="3"/>
      <c r="D352" s="6">
        <v>0.599</v>
      </c>
      <c r="E352" s="6">
        <v>0.0</v>
      </c>
      <c r="G352" s="6">
        <v>0.598999999999999</v>
      </c>
      <c r="H352" s="6">
        <v>0.0</v>
      </c>
      <c r="J352" s="6">
        <v>0.599</v>
      </c>
      <c r="K352" s="6">
        <v>0.0</v>
      </c>
      <c r="M352" s="6">
        <v>0.599</v>
      </c>
      <c r="N352" s="6">
        <v>0.0</v>
      </c>
    </row>
    <row r="353">
      <c r="A353" s="6">
        <v>0.599999999999993</v>
      </c>
      <c r="B353" s="6">
        <v>0.0</v>
      </c>
      <c r="C353" s="3"/>
      <c r="D353" s="6">
        <v>0.6</v>
      </c>
      <c r="E353" s="6">
        <v>0.0</v>
      </c>
      <c r="G353" s="6">
        <v>0.599999999999999</v>
      </c>
      <c r="H353" s="6">
        <v>0.0</v>
      </c>
      <c r="J353" s="6">
        <v>0.6</v>
      </c>
      <c r="K353" s="6">
        <v>0.0</v>
      </c>
      <c r="M353" s="6">
        <v>0.6</v>
      </c>
      <c r="N353" s="6">
        <v>0.0</v>
      </c>
    </row>
    <row r="354">
      <c r="A354" s="6">
        <v>0.600999999999993</v>
      </c>
      <c r="B354" s="6">
        <v>0.0</v>
      </c>
      <c r="C354" s="3"/>
      <c r="D354" s="6">
        <v>0.601</v>
      </c>
      <c r="E354" s="6">
        <v>0.0</v>
      </c>
      <c r="G354" s="6">
        <v>0.600999999999999</v>
      </c>
      <c r="H354" s="6">
        <v>0.0</v>
      </c>
      <c r="J354" s="6">
        <v>0.601</v>
      </c>
      <c r="K354" s="6">
        <v>0.0</v>
      </c>
      <c r="M354" s="6">
        <v>0.601</v>
      </c>
      <c r="N354" s="6">
        <v>0.0</v>
      </c>
    </row>
    <row r="355">
      <c r="A355" s="6">
        <v>0.601999999999993</v>
      </c>
      <c r="B355" s="6">
        <v>0.0</v>
      </c>
      <c r="C355" s="3"/>
      <c r="D355" s="6">
        <v>0.602</v>
      </c>
      <c r="E355" s="6">
        <v>0.0</v>
      </c>
      <c r="G355" s="6">
        <v>0.601999999999999</v>
      </c>
      <c r="H355" s="6">
        <v>0.0</v>
      </c>
      <c r="J355" s="6">
        <v>0.602</v>
      </c>
      <c r="K355" s="6">
        <v>0.0</v>
      </c>
      <c r="M355" s="6">
        <v>0.602</v>
      </c>
      <c r="N355" s="6">
        <v>0.0</v>
      </c>
    </row>
    <row r="356">
      <c r="A356" s="6">
        <v>0.602999999999993</v>
      </c>
      <c r="B356" s="6">
        <v>0.0</v>
      </c>
      <c r="C356" s="3"/>
      <c r="D356" s="6">
        <v>0.603</v>
      </c>
      <c r="E356" s="6">
        <v>0.0</v>
      </c>
      <c r="G356" s="6">
        <v>0.602999999999999</v>
      </c>
      <c r="H356" s="6">
        <v>0.0</v>
      </c>
      <c r="J356" s="6">
        <v>0.603</v>
      </c>
      <c r="K356" s="6">
        <v>0.0</v>
      </c>
      <c r="M356" s="6">
        <v>0.603</v>
      </c>
      <c r="N356" s="6">
        <v>0.0</v>
      </c>
    </row>
    <row r="357">
      <c r="A357" s="6">
        <v>0.603999999999993</v>
      </c>
      <c r="B357" s="6">
        <v>0.0</v>
      </c>
      <c r="C357" s="3"/>
      <c r="D357" s="6">
        <v>0.604</v>
      </c>
      <c r="E357" s="6">
        <v>0.0</v>
      </c>
      <c r="G357" s="6">
        <v>0.603999999999999</v>
      </c>
      <c r="H357" s="6">
        <v>0.0</v>
      </c>
      <c r="J357" s="6">
        <v>0.604</v>
      </c>
      <c r="K357" s="6">
        <v>0.0</v>
      </c>
      <c r="M357" s="6">
        <v>0.604</v>
      </c>
      <c r="N357" s="6">
        <v>0.0</v>
      </c>
    </row>
    <row r="358">
      <c r="A358" s="6">
        <v>0.604999999999993</v>
      </c>
      <c r="B358" s="6">
        <v>0.0</v>
      </c>
      <c r="C358" s="3"/>
      <c r="D358" s="6">
        <v>0.605</v>
      </c>
      <c r="E358" s="6">
        <v>0.0</v>
      </c>
      <c r="G358" s="6">
        <v>0.604999999999999</v>
      </c>
      <c r="H358" s="6">
        <v>0.0</v>
      </c>
      <c r="J358" s="6">
        <v>0.605</v>
      </c>
      <c r="K358" s="6">
        <v>0.0</v>
      </c>
      <c r="M358" s="6">
        <v>0.605</v>
      </c>
      <c r="N358" s="6">
        <v>0.0</v>
      </c>
    </row>
    <row r="359">
      <c r="A359" s="6">
        <v>0.605999999999992</v>
      </c>
      <c r="B359" s="6">
        <v>0.0</v>
      </c>
      <c r="C359" s="3"/>
      <c r="D359" s="6">
        <v>0.606</v>
      </c>
      <c r="E359" s="6">
        <v>0.0</v>
      </c>
      <c r="G359" s="6">
        <v>0.605999999999999</v>
      </c>
      <c r="H359" s="6">
        <v>0.0</v>
      </c>
      <c r="J359" s="6">
        <v>0.606</v>
      </c>
      <c r="K359" s="6">
        <v>0.0</v>
      </c>
      <c r="M359" s="6">
        <v>0.606</v>
      </c>
      <c r="N359" s="6">
        <v>0.0</v>
      </c>
    </row>
    <row r="360">
      <c r="A360" s="6">
        <v>0.606999999999992</v>
      </c>
      <c r="B360" s="6">
        <v>0.0</v>
      </c>
      <c r="C360" s="3"/>
      <c r="D360" s="6">
        <v>0.607</v>
      </c>
      <c r="E360" s="6">
        <v>0.0</v>
      </c>
      <c r="G360" s="6">
        <v>0.606999999999999</v>
      </c>
      <c r="H360" s="6">
        <v>0.0</v>
      </c>
      <c r="J360" s="6">
        <v>0.607</v>
      </c>
      <c r="K360" s="6">
        <v>0.0</v>
      </c>
      <c r="M360" s="6">
        <v>0.607</v>
      </c>
      <c r="N360" s="6">
        <v>0.0</v>
      </c>
    </row>
    <row r="361">
      <c r="A361" s="6">
        <v>0.607999999999992</v>
      </c>
      <c r="B361" s="6">
        <v>0.0</v>
      </c>
      <c r="C361" s="3"/>
      <c r="D361" s="6">
        <v>0.608</v>
      </c>
      <c r="E361" s="6">
        <v>0.0</v>
      </c>
      <c r="G361" s="6">
        <v>0.607999999999999</v>
      </c>
      <c r="H361" s="6">
        <v>0.0</v>
      </c>
      <c r="J361" s="6">
        <v>0.608</v>
      </c>
      <c r="K361" s="6">
        <v>0.0</v>
      </c>
      <c r="M361" s="6">
        <v>0.608</v>
      </c>
      <c r="N361" s="6">
        <v>0.0</v>
      </c>
    </row>
    <row r="362">
      <c r="A362" s="6">
        <v>0.608999999999992</v>
      </c>
      <c r="B362" s="6">
        <v>0.0</v>
      </c>
      <c r="C362" s="3"/>
      <c r="D362" s="6">
        <v>0.609</v>
      </c>
      <c r="E362" s="6">
        <v>0.0</v>
      </c>
      <c r="G362" s="6">
        <v>0.608999999999999</v>
      </c>
      <c r="H362" s="6">
        <v>0.0</v>
      </c>
      <c r="J362" s="6">
        <v>0.609</v>
      </c>
      <c r="K362" s="6">
        <v>0.0</v>
      </c>
      <c r="M362" s="6">
        <v>0.609</v>
      </c>
      <c r="N362" s="6">
        <v>0.0</v>
      </c>
    </row>
    <row r="363">
      <c r="A363" s="6">
        <v>0.609999999999992</v>
      </c>
      <c r="B363" s="6">
        <v>0.0</v>
      </c>
      <c r="C363" s="3"/>
      <c r="D363" s="6">
        <v>0.61</v>
      </c>
      <c r="E363" s="6">
        <v>0.0</v>
      </c>
      <c r="G363" s="6">
        <v>0.609999999999999</v>
      </c>
      <c r="H363" s="6">
        <v>0.0</v>
      </c>
      <c r="J363" s="6">
        <v>0.61</v>
      </c>
      <c r="K363" s="6">
        <v>0.0</v>
      </c>
      <c r="M363" s="6">
        <v>0.61</v>
      </c>
      <c r="N363" s="6">
        <v>0.0</v>
      </c>
    </row>
    <row r="364">
      <c r="A364" s="6">
        <v>0.610999999999992</v>
      </c>
      <c r="B364" s="6">
        <v>0.0</v>
      </c>
      <c r="C364" s="3"/>
      <c r="D364" s="6">
        <v>0.611</v>
      </c>
      <c r="E364" s="6">
        <v>0.0</v>
      </c>
      <c r="G364" s="6">
        <v>0.610999999999999</v>
      </c>
      <c r="H364" s="6">
        <v>0.0</v>
      </c>
      <c r="J364" s="6">
        <v>0.611</v>
      </c>
      <c r="K364" s="6">
        <v>0.0</v>
      </c>
      <c r="M364" s="6">
        <v>0.611</v>
      </c>
      <c r="N364" s="6">
        <v>0.0</v>
      </c>
    </row>
    <row r="365">
      <c r="A365" s="6">
        <v>0.611999999999992</v>
      </c>
      <c r="B365" s="6">
        <v>0.0</v>
      </c>
      <c r="C365" s="3"/>
      <c r="D365" s="6">
        <v>0.612</v>
      </c>
      <c r="E365" s="6">
        <v>0.0</v>
      </c>
      <c r="G365" s="6">
        <v>0.611999999999999</v>
      </c>
      <c r="H365" s="6">
        <v>0.0</v>
      </c>
      <c r="J365" s="6">
        <v>0.612</v>
      </c>
      <c r="K365" s="6">
        <v>0.0</v>
      </c>
      <c r="M365" s="6">
        <v>0.612</v>
      </c>
      <c r="N365" s="6">
        <v>0.0</v>
      </c>
    </row>
    <row r="366">
      <c r="A366" s="6">
        <v>0.612999999999992</v>
      </c>
      <c r="B366" s="6">
        <v>0.0</v>
      </c>
      <c r="C366" s="3"/>
      <c r="D366" s="6">
        <v>0.613</v>
      </c>
      <c r="E366" s="6">
        <v>0.0</v>
      </c>
      <c r="G366" s="6">
        <v>0.612999999999999</v>
      </c>
      <c r="H366" s="6">
        <v>0.0</v>
      </c>
      <c r="J366" s="6">
        <v>0.613</v>
      </c>
      <c r="K366" s="6">
        <v>0.0</v>
      </c>
      <c r="M366" s="6">
        <v>0.613</v>
      </c>
      <c r="N366" s="6">
        <v>0.0</v>
      </c>
    </row>
    <row r="367">
      <c r="A367" s="6">
        <v>0.613999999999992</v>
      </c>
      <c r="B367" s="6">
        <v>0.0</v>
      </c>
      <c r="C367" s="3"/>
      <c r="D367" s="6">
        <v>0.614</v>
      </c>
      <c r="E367" s="6">
        <v>0.0</v>
      </c>
      <c r="G367" s="6">
        <v>0.613999999999999</v>
      </c>
      <c r="H367" s="6">
        <v>0.0</v>
      </c>
      <c r="J367" s="6">
        <v>0.614</v>
      </c>
      <c r="K367" s="6">
        <v>0.0</v>
      </c>
      <c r="M367" s="6">
        <v>0.614</v>
      </c>
      <c r="N367" s="6">
        <v>0.0</v>
      </c>
    </row>
    <row r="368">
      <c r="A368" s="6">
        <v>0.614999999999992</v>
      </c>
      <c r="B368" s="6">
        <v>0.0</v>
      </c>
      <c r="C368" s="3"/>
      <c r="D368" s="6">
        <v>0.615</v>
      </c>
      <c r="E368" s="6">
        <v>0.0</v>
      </c>
      <c r="G368" s="6">
        <v>0.614999999999999</v>
      </c>
      <c r="H368" s="6">
        <v>0.0</v>
      </c>
      <c r="J368" s="6">
        <v>0.615</v>
      </c>
      <c r="K368" s="6">
        <v>0.0</v>
      </c>
      <c r="M368" s="6">
        <v>0.615</v>
      </c>
      <c r="N368" s="6">
        <v>0.0</v>
      </c>
    </row>
    <row r="369">
      <c r="A369" s="6">
        <v>0.615999999999991</v>
      </c>
      <c r="B369" s="6">
        <v>0.0</v>
      </c>
      <c r="C369" s="3"/>
      <c r="D369" s="6">
        <v>0.616</v>
      </c>
      <c r="E369" s="6">
        <v>0.0</v>
      </c>
      <c r="G369" s="6">
        <v>0.615999999999999</v>
      </c>
      <c r="H369" s="6">
        <v>0.0</v>
      </c>
      <c r="J369" s="6">
        <v>0.616</v>
      </c>
      <c r="K369" s="6">
        <v>0.0</v>
      </c>
      <c r="M369" s="6">
        <v>0.616</v>
      </c>
      <c r="N369" s="6">
        <v>0.0</v>
      </c>
    </row>
    <row r="370">
      <c r="A370" s="6">
        <v>0.616999999999991</v>
      </c>
      <c r="B370" s="6">
        <v>0.0</v>
      </c>
      <c r="C370" s="3"/>
      <c r="D370" s="6">
        <v>0.617</v>
      </c>
      <c r="E370" s="6">
        <v>0.0</v>
      </c>
      <c r="G370" s="6">
        <v>0.616999999999999</v>
      </c>
      <c r="H370" s="6">
        <v>0.0</v>
      </c>
      <c r="J370" s="6">
        <v>0.617</v>
      </c>
      <c r="K370" s="6">
        <v>0.0</v>
      </c>
      <c r="M370" s="6">
        <v>0.617</v>
      </c>
      <c r="N370" s="6">
        <v>0.0</v>
      </c>
    </row>
    <row r="371">
      <c r="A371" s="6">
        <v>0.617999999999991</v>
      </c>
      <c r="B371" s="6">
        <v>0.0</v>
      </c>
      <c r="C371" s="3"/>
      <c r="D371" s="6">
        <v>0.618</v>
      </c>
      <c r="E371" s="6">
        <v>0.0</v>
      </c>
      <c r="G371" s="6">
        <v>0.617999999999999</v>
      </c>
      <c r="H371" s="6">
        <v>0.0</v>
      </c>
      <c r="J371" s="6">
        <v>0.618</v>
      </c>
      <c r="K371" s="6">
        <v>0.0</v>
      </c>
      <c r="M371" s="6">
        <v>0.618</v>
      </c>
      <c r="N371" s="6">
        <v>0.0</v>
      </c>
    </row>
    <row r="372">
      <c r="A372" s="6">
        <v>0.618999999999991</v>
      </c>
      <c r="B372" s="6">
        <v>0.0</v>
      </c>
      <c r="C372" s="3"/>
      <c r="D372" s="6">
        <v>0.619</v>
      </c>
      <c r="E372" s="6">
        <v>0.0</v>
      </c>
      <c r="G372" s="6">
        <v>0.618999999999999</v>
      </c>
      <c r="H372" s="6">
        <v>0.0</v>
      </c>
      <c r="J372" s="6">
        <v>0.619</v>
      </c>
      <c r="K372" s="6">
        <v>0.0</v>
      </c>
      <c r="M372" s="6">
        <v>0.619</v>
      </c>
      <c r="N372" s="6">
        <v>0.0</v>
      </c>
    </row>
    <row r="373">
      <c r="A373" s="6">
        <v>0.619999999999991</v>
      </c>
      <c r="B373" s="6">
        <v>0.0</v>
      </c>
      <c r="C373" s="3"/>
      <c r="D373" s="6">
        <v>0.62</v>
      </c>
      <c r="E373" s="6">
        <v>0.0</v>
      </c>
      <c r="G373" s="6">
        <v>0.619999999999999</v>
      </c>
      <c r="H373" s="6">
        <v>0.0</v>
      </c>
      <c r="J373" s="6">
        <v>0.62</v>
      </c>
      <c r="K373" s="6">
        <v>0.0</v>
      </c>
      <c r="M373" s="6">
        <v>0.62</v>
      </c>
      <c r="N373" s="6">
        <v>0.0</v>
      </c>
    </row>
    <row r="374">
      <c r="A374" s="6">
        <v>0.620999999999991</v>
      </c>
      <c r="B374" s="6">
        <v>0.0</v>
      </c>
      <c r="C374" s="3"/>
      <c r="D374" s="6">
        <v>0.621</v>
      </c>
      <c r="E374" s="6">
        <v>0.0</v>
      </c>
      <c r="G374" s="6">
        <v>0.620999999999999</v>
      </c>
      <c r="H374" s="6">
        <v>0.0</v>
      </c>
      <c r="J374" s="6">
        <v>0.621</v>
      </c>
      <c r="K374" s="6">
        <v>0.0</v>
      </c>
      <c r="M374" s="6">
        <v>0.621</v>
      </c>
      <c r="N374" s="6">
        <v>0.0</v>
      </c>
    </row>
    <row r="375">
      <c r="A375" s="6">
        <v>0.621999999999991</v>
      </c>
      <c r="B375" s="6">
        <v>0.0</v>
      </c>
      <c r="C375" s="3"/>
      <c r="D375" s="6">
        <v>0.622</v>
      </c>
      <c r="E375" s="6">
        <v>0.0</v>
      </c>
      <c r="G375" s="6">
        <v>0.621999999999999</v>
      </c>
      <c r="H375" s="6">
        <v>0.0</v>
      </c>
      <c r="J375" s="6">
        <v>0.622</v>
      </c>
      <c r="K375" s="6">
        <v>0.0</v>
      </c>
      <c r="M375" s="6">
        <v>0.622</v>
      </c>
      <c r="N375" s="6">
        <v>0.0</v>
      </c>
    </row>
    <row r="376">
      <c r="A376" s="6">
        <v>0.622999999999991</v>
      </c>
      <c r="B376" s="6">
        <v>0.0</v>
      </c>
      <c r="C376" s="3"/>
      <c r="D376" s="6">
        <v>0.623</v>
      </c>
      <c r="E376" s="6">
        <v>0.0</v>
      </c>
      <c r="G376" s="6">
        <v>0.622999999999999</v>
      </c>
      <c r="H376" s="6">
        <v>0.0</v>
      </c>
      <c r="J376" s="6">
        <v>0.623</v>
      </c>
      <c r="K376" s="6">
        <v>0.0</v>
      </c>
      <c r="M376" s="6">
        <v>0.623</v>
      </c>
      <c r="N376" s="6">
        <v>0.0</v>
      </c>
    </row>
    <row r="377">
      <c r="A377" s="6">
        <v>0.623999999999991</v>
      </c>
      <c r="B377" s="6">
        <v>0.0</v>
      </c>
      <c r="C377" s="3"/>
      <c r="D377" s="6">
        <v>0.624</v>
      </c>
      <c r="E377" s="6">
        <v>0.0</v>
      </c>
      <c r="G377" s="6">
        <v>0.623999999999999</v>
      </c>
      <c r="H377" s="6">
        <v>0.0</v>
      </c>
      <c r="J377" s="6">
        <v>0.624</v>
      </c>
      <c r="K377" s="6">
        <v>0.0</v>
      </c>
      <c r="M377" s="6">
        <v>0.624</v>
      </c>
      <c r="N377" s="6">
        <v>0.0</v>
      </c>
    </row>
    <row r="378">
      <c r="A378" s="6">
        <v>0.62499999999999</v>
      </c>
      <c r="B378" s="6">
        <v>0.0</v>
      </c>
      <c r="C378" s="3"/>
      <c r="D378" s="6">
        <v>0.625</v>
      </c>
      <c r="E378" s="6">
        <v>0.0</v>
      </c>
      <c r="G378" s="6">
        <v>0.624999999999999</v>
      </c>
      <c r="H378" s="6">
        <v>0.0</v>
      </c>
      <c r="J378" s="6">
        <v>0.625</v>
      </c>
      <c r="K378" s="6">
        <v>0.0</v>
      </c>
      <c r="M378" s="6">
        <v>0.625</v>
      </c>
      <c r="N378" s="6">
        <v>0.0</v>
      </c>
    </row>
    <row r="379">
      <c r="A379" s="6">
        <v>0.62599999999999</v>
      </c>
      <c r="B379" s="6">
        <v>0.0</v>
      </c>
      <c r="C379" s="3"/>
      <c r="D379" s="6">
        <v>0.626</v>
      </c>
      <c r="E379" s="6">
        <v>0.0</v>
      </c>
      <c r="G379" s="6">
        <v>0.625999999999999</v>
      </c>
      <c r="H379" s="6">
        <v>0.0</v>
      </c>
      <c r="J379" s="6">
        <v>0.626</v>
      </c>
      <c r="K379" s="6">
        <v>0.0</v>
      </c>
      <c r="M379" s="6">
        <v>0.626</v>
      </c>
      <c r="N379" s="6">
        <v>0.0</v>
      </c>
    </row>
    <row r="380">
      <c r="A380" s="6">
        <v>0.62699999999999</v>
      </c>
      <c r="B380" s="6">
        <v>0.0</v>
      </c>
      <c r="C380" s="3"/>
      <c r="D380" s="6">
        <v>0.627</v>
      </c>
      <c r="E380" s="6">
        <v>0.0</v>
      </c>
      <c r="G380" s="6">
        <v>0.626999999999999</v>
      </c>
      <c r="H380" s="6">
        <v>0.0</v>
      </c>
      <c r="J380" s="6">
        <v>0.627</v>
      </c>
      <c r="K380" s="6">
        <v>0.0</v>
      </c>
      <c r="M380" s="6">
        <v>0.627</v>
      </c>
      <c r="N380" s="6">
        <v>0.0</v>
      </c>
    </row>
    <row r="381">
      <c r="A381" s="6">
        <v>0.62799999999999</v>
      </c>
      <c r="B381" s="6">
        <v>0.0</v>
      </c>
      <c r="C381" s="3"/>
      <c r="D381" s="6">
        <v>0.628</v>
      </c>
      <c r="E381" s="6">
        <v>0.0</v>
      </c>
      <c r="G381" s="6">
        <v>0.627999999999999</v>
      </c>
      <c r="H381" s="6">
        <v>0.0</v>
      </c>
      <c r="J381" s="6">
        <v>0.628</v>
      </c>
      <c r="K381" s="6">
        <v>0.0</v>
      </c>
      <c r="M381" s="6">
        <v>0.628</v>
      </c>
      <c r="N381" s="6">
        <v>0.0</v>
      </c>
    </row>
    <row r="382">
      <c r="A382" s="6">
        <v>0.62899999999999</v>
      </c>
      <c r="B382" s="6">
        <v>0.0</v>
      </c>
      <c r="C382" s="3"/>
      <c r="D382" s="6">
        <v>0.629</v>
      </c>
      <c r="E382" s="6">
        <v>0.0</v>
      </c>
      <c r="G382" s="6">
        <v>0.628999999999999</v>
      </c>
      <c r="H382" s="6">
        <v>0.0</v>
      </c>
      <c r="J382" s="6">
        <v>0.629</v>
      </c>
      <c r="K382" s="6">
        <v>0.0</v>
      </c>
      <c r="M382" s="6">
        <v>0.629</v>
      </c>
      <c r="N382" s="6">
        <v>0.0</v>
      </c>
    </row>
    <row r="383">
      <c r="A383" s="6">
        <v>0.62999999999999</v>
      </c>
      <c r="B383" s="6">
        <v>0.0</v>
      </c>
      <c r="C383" s="3"/>
      <c r="D383" s="6">
        <v>0.63</v>
      </c>
      <c r="E383" s="6">
        <v>0.0</v>
      </c>
      <c r="G383" s="6">
        <v>0.629999999999999</v>
      </c>
      <c r="H383" s="6">
        <v>0.0</v>
      </c>
      <c r="J383" s="6">
        <v>0.63</v>
      </c>
      <c r="K383" s="6">
        <v>0.0</v>
      </c>
      <c r="M383" s="6">
        <v>0.63</v>
      </c>
      <c r="N383" s="6">
        <v>0.0</v>
      </c>
    </row>
    <row r="384">
      <c r="A384" s="6">
        <v>0.63099999999999</v>
      </c>
      <c r="B384" s="6">
        <v>0.0</v>
      </c>
      <c r="C384" s="3"/>
      <c r="D384" s="6">
        <v>0.631</v>
      </c>
      <c r="E384" s="6">
        <v>0.0</v>
      </c>
      <c r="G384" s="6">
        <v>0.630999999999999</v>
      </c>
      <c r="H384" s="6">
        <v>0.0</v>
      </c>
      <c r="J384" s="6">
        <v>0.631</v>
      </c>
      <c r="K384" s="6">
        <v>0.0</v>
      </c>
      <c r="M384" s="6">
        <v>0.631</v>
      </c>
      <c r="N384" s="6">
        <v>0.0</v>
      </c>
    </row>
    <row r="385">
      <c r="A385" s="6">
        <v>0.63199999999999</v>
      </c>
      <c r="B385" s="6">
        <v>0.0</v>
      </c>
      <c r="C385" s="3"/>
      <c r="D385" s="6">
        <v>0.632</v>
      </c>
      <c r="E385" s="6">
        <v>0.0</v>
      </c>
      <c r="G385" s="6">
        <v>0.631999999999998</v>
      </c>
      <c r="H385" s="6">
        <v>0.0</v>
      </c>
      <c r="J385" s="6">
        <v>0.632</v>
      </c>
      <c r="K385" s="6">
        <v>0.0</v>
      </c>
      <c r="M385" s="6">
        <v>0.632</v>
      </c>
      <c r="N385" s="6">
        <v>0.0</v>
      </c>
    </row>
    <row r="386">
      <c r="A386" s="6">
        <v>0.63299999999999</v>
      </c>
      <c r="B386" s="6">
        <v>0.0</v>
      </c>
      <c r="C386" s="3"/>
      <c r="D386" s="6">
        <v>0.633</v>
      </c>
      <c r="E386" s="6">
        <v>0.0</v>
      </c>
      <c r="G386" s="6">
        <v>0.632999999999999</v>
      </c>
      <c r="H386" s="6">
        <v>0.0</v>
      </c>
      <c r="J386" s="6">
        <v>0.633</v>
      </c>
      <c r="K386" s="6">
        <v>0.0</v>
      </c>
      <c r="M386" s="6">
        <v>0.633</v>
      </c>
      <c r="N386" s="6">
        <v>0.0</v>
      </c>
    </row>
    <row r="387">
      <c r="A387" s="6">
        <v>0.633999999999989</v>
      </c>
      <c r="B387" s="6">
        <v>0.0</v>
      </c>
      <c r="C387" s="3"/>
      <c r="D387" s="6">
        <v>0.634</v>
      </c>
      <c r="E387" s="6">
        <v>0.0</v>
      </c>
      <c r="G387" s="6">
        <v>0.633999999999998</v>
      </c>
      <c r="H387" s="6">
        <v>0.0</v>
      </c>
      <c r="J387" s="6">
        <v>0.634</v>
      </c>
      <c r="K387" s="6">
        <v>0.0</v>
      </c>
      <c r="M387" s="6">
        <v>0.634</v>
      </c>
      <c r="N387" s="6">
        <v>0.0</v>
      </c>
    </row>
    <row r="388">
      <c r="A388" s="6">
        <v>0.634999999999989</v>
      </c>
      <c r="B388" s="6">
        <v>0.0</v>
      </c>
      <c r="C388" s="3"/>
      <c r="D388" s="6">
        <v>0.635</v>
      </c>
      <c r="E388" s="6">
        <v>0.0</v>
      </c>
      <c r="G388" s="6">
        <v>0.634999999999999</v>
      </c>
      <c r="H388" s="6">
        <v>0.0</v>
      </c>
      <c r="J388" s="6">
        <v>0.635</v>
      </c>
      <c r="K388" s="6">
        <v>0.0</v>
      </c>
      <c r="M388" s="6">
        <v>0.635</v>
      </c>
      <c r="N388" s="6">
        <v>0.0</v>
      </c>
    </row>
    <row r="389">
      <c r="A389" s="6">
        <v>0.635999999999989</v>
      </c>
      <c r="B389" s="6">
        <v>0.0</v>
      </c>
      <c r="C389" s="3"/>
      <c r="D389" s="6">
        <v>0.636</v>
      </c>
      <c r="E389" s="6">
        <v>0.0</v>
      </c>
      <c r="G389" s="6">
        <v>0.635999999999998</v>
      </c>
      <c r="H389" s="6">
        <v>0.0</v>
      </c>
      <c r="J389" s="6">
        <v>0.636</v>
      </c>
      <c r="K389" s="6">
        <v>0.0</v>
      </c>
      <c r="M389" s="6">
        <v>0.636</v>
      </c>
      <c r="N389" s="6">
        <v>0.0</v>
      </c>
    </row>
    <row r="390">
      <c r="A390" s="6">
        <v>0.636999999999989</v>
      </c>
      <c r="B390" s="6">
        <v>0.0</v>
      </c>
      <c r="C390" s="3"/>
      <c r="D390" s="6">
        <v>0.637</v>
      </c>
      <c r="E390" s="6">
        <v>0.0</v>
      </c>
      <c r="G390" s="6">
        <v>0.636999999999998</v>
      </c>
      <c r="H390" s="6">
        <v>0.0</v>
      </c>
      <c r="J390" s="6">
        <v>0.637</v>
      </c>
      <c r="K390" s="6">
        <v>0.0</v>
      </c>
      <c r="M390" s="6">
        <v>0.637</v>
      </c>
      <c r="N390" s="6">
        <v>0.0</v>
      </c>
    </row>
    <row r="391">
      <c r="A391" s="6">
        <v>0.637999999999989</v>
      </c>
      <c r="B391" s="6">
        <v>0.0</v>
      </c>
      <c r="C391" s="3"/>
      <c r="D391" s="6">
        <v>0.638</v>
      </c>
      <c r="E391" s="6">
        <v>0.0</v>
      </c>
      <c r="G391" s="6">
        <v>0.637999999999998</v>
      </c>
      <c r="H391" s="6">
        <v>0.0</v>
      </c>
      <c r="J391" s="6">
        <v>0.638</v>
      </c>
      <c r="K391" s="6">
        <v>0.0</v>
      </c>
      <c r="M391" s="6">
        <v>0.638</v>
      </c>
      <c r="N391" s="6">
        <v>0.0</v>
      </c>
    </row>
    <row r="392">
      <c r="A392" s="6">
        <v>0.638999999999989</v>
      </c>
      <c r="B392" s="6">
        <v>0.0</v>
      </c>
      <c r="C392" s="3"/>
      <c r="D392" s="6">
        <v>0.639</v>
      </c>
      <c r="E392" s="6">
        <v>0.0</v>
      </c>
      <c r="G392" s="6">
        <v>0.638999999999998</v>
      </c>
      <c r="H392" s="6">
        <v>0.0</v>
      </c>
      <c r="J392" s="6">
        <v>0.639</v>
      </c>
      <c r="K392" s="6">
        <v>0.0</v>
      </c>
      <c r="M392" s="6">
        <v>0.639</v>
      </c>
      <c r="N392" s="6">
        <v>0.0</v>
      </c>
    </row>
    <row r="393">
      <c r="A393" s="6">
        <v>0.639999999999989</v>
      </c>
      <c r="B393" s="6">
        <v>0.0</v>
      </c>
      <c r="C393" s="3"/>
      <c r="D393" s="6">
        <v>0.64</v>
      </c>
      <c r="E393" s="6">
        <v>0.0</v>
      </c>
      <c r="G393" s="6">
        <v>0.639999999999998</v>
      </c>
      <c r="H393" s="6">
        <v>0.0</v>
      </c>
      <c r="J393" s="6">
        <v>0.64</v>
      </c>
      <c r="K393" s="6">
        <v>0.0</v>
      </c>
      <c r="M393" s="6">
        <v>0.64</v>
      </c>
      <c r="N393" s="6">
        <v>0.0</v>
      </c>
    </row>
    <row r="394">
      <c r="A394" s="6">
        <v>0.640999999999989</v>
      </c>
      <c r="B394" s="6">
        <v>0.0</v>
      </c>
      <c r="C394" s="3"/>
      <c r="D394" s="6">
        <v>0.641</v>
      </c>
      <c r="E394" s="6">
        <v>0.0</v>
      </c>
      <c r="G394" s="6">
        <v>0.640999999999998</v>
      </c>
      <c r="H394" s="6">
        <v>0.0</v>
      </c>
      <c r="J394" s="6">
        <v>0.641</v>
      </c>
      <c r="K394" s="6">
        <v>0.0</v>
      </c>
      <c r="M394" s="6">
        <v>0.641</v>
      </c>
      <c r="N394" s="6">
        <v>0.0</v>
      </c>
    </row>
    <row r="395">
      <c r="A395" s="6">
        <v>0.641999999999989</v>
      </c>
      <c r="B395" s="6">
        <v>0.0</v>
      </c>
      <c r="C395" s="3"/>
      <c r="D395" s="6">
        <v>0.642</v>
      </c>
      <c r="E395" s="6">
        <v>0.0</v>
      </c>
      <c r="G395" s="6">
        <v>0.641999999999998</v>
      </c>
      <c r="H395" s="6">
        <v>0.0</v>
      </c>
      <c r="J395" s="6">
        <v>0.642</v>
      </c>
      <c r="K395" s="6">
        <v>0.0</v>
      </c>
      <c r="M395" s="6">
        <v>0.642</v>
      </c>
      <c r="N395" s="6">
        <v>0.0</v>
      </c>
    </row>
    <row r="396">
      <c r="A396" s="6">
        <v>0.642999999999988</v>
      </c>
      <c r="B396" s="6">
        <v>0.0</v>
      </c>
      <c r="C396" s="3"/>
      <c r="D396" s="6">
        <v>0.643</v>
      </c>
      <c r="E396" s="6">
        <v>0.0</v>
      </c>
      <c r="G396" s="6">
        <v>0.642999999999998</v>
      </c>
      <c r="H396" s="6">
        <v>0.0</v>
      </c>
      <c r="J396" s="6">
        <v>0.643</v>
      </c>
      <c r="K396" s="6">
        <v>0.0</v>
      </c>
      <c r="M396" s="6">
        <v>0.643</v>
      </c>
      <c r="N396" s="6">
        <v>0.0</v>
      </c>
    </row>
    <row r="397">
      <c r="A397" s="6">
        <v>0.643999999999988</v>
      </c>
      <c r="B397" s="6">
        <v>0.0</v>
      </c>
      <c r="C397" s="3"/>
      <c r="D397" s="6">
        <v>0.644</v>
      </c>
      <c r="E397" s="6">
        <v>0.0</v>
      </c>
      <c r="G397" s="6">
        <v>0.643999999999998</v>
      </c>
      <c r="H397" s="6">
        <v>0.0</v>
      </c>
      <c r="J397" s="6">
        <v>0.644</v>
      </c>
      <c r="K397" s="6">
        <v>0.0</v>
      </c>
      <c r="M397" s="6">
        <v>0.644</v>
      </c>
      <c r="N397" s="6">
        <v>0.0</v>
      </c>
    </row>
    <row r="398">
      <c r="A398" s="6">
        <v>0.644999999999988</v>
      </c>
      <c r="B398" s="6">
        <v>0.0</v>
      </c>
      <c r="C398" s="3"/>
      <c r="D398" s="6">
        <v>0.645</v>
      </c>
      <c r="E398" s="6">
        <v>0.0</v>
      </c>
      <c r="G398" s="6">
        <v>0.644999999999998</v>
      </c>
      <c r="H398" s="6">
        <v>0.0</v>
      </c>
      <c r="J398" s="6">
        <v>0.645</v>
      </c>
      <c r="K398" s="6">
        <v>0.0</v>
      </c>
      <c r="M398" s="6">
        <v>0.645</v>
      </c>
      <c r="N398" s="6">
        <v>0.0</v>
      </c>
    </row>
    <row r="399">
      <c r="A399" s="6">
        <v>0.645999999999988</v>
      </c>
      <c r="B399" s="6">
        <v>0.0</v>
      </c>
      <c r="C399" s="3"/>
      <c r="D399" s="6">
        <v>0.646</v>
      </c>
      <c r="E399" s="6">
        <v>0.0</v>
      </c>
      <c r="G399" s="6">
        <v>0.645999999999998</v>
      </c>
      <c r="H399" s="6">
        <v>0.0</v>
      </c>
      <c r="J399" s="6">
        <v>0.646</v>
      </c>
      <c r="K399" s="6">
        <v>0.0</v>
      </c>
      <c r="M399" s="6">
        <v>0.646</v>
      </c>
      <c r="N399" s="6">
        <v>0.0</v>
      </c>
    </row>
    <row r="400">
      <c r="A400" s="6">
        <v>0.646999999999988</v>
      </c>
      <c r="B400" s="6">
        <v>0.0</v>
      </c>
      <c r="C400" s="3"/>
      <c r="D400" s="6">
        <v>0.647</v>
      </c>
      <c r="E400" s="6">
        <v>0.0</v>
      </c>
      <c r="G400" s="6">
        <v>0.646999999999998</v>
      </c>
      <c r="H400" s="6">
        <v>0.0</v>
      </c>
      <c r="J400" s="6">
        <v>0.647</v>
      </c>
      <c r="K400" s="6">
        <v>0.0</v>
      </c>
      <c r="M400" s="6">
        <v>0.647</v>
      </c>
      <c r="N400" s="6">
        <v>0.0</v>
      </c>
    </row>
    <row r="401">
      <c r="A401" s="6">
        <v>0.647999999999988</v>
      </c>
      <c r="B401" s="6">
        <v>0.0</v>
      </c>
      <c r="C401" s="3"/>
      <c r="D401" s="6">
        <v>0.648</v>
      </c>
      <c r="E401" s="6">
        <v>0.0</v>
      </c>
      <c r="G401" s="6">
        <v>0.647999999999998</v>
      </c>
      <c r="H401" s="6">
        <v>0.0</v>
      </c>
      <c r="J401" s="6">
        <v>0.648</v>
      </c>
      <c r="K401" s="6">
        <v>0.0</v>
      </c>
      <c r="M401" s="6">
        <v>0.648</v>
      </c>
      <c r="N401" s="6">
        <v>0.0</v>
      </c>
    </row>
    <row r="402">
      <c r="A402" s="6">
        <v>0.648999999999988</v>
      </c>
      <c r="B402" s="6">
        <v>0.0</v>
      </c>
      <c r="C402" s="3"/>
      <c r="D402" s="6">
        <v>0.649</v>
      </c>
      <c r="E402" s="6">
        <v>0.0</v>
      </c>
      <c r="G402" s="6">
        <v>0.648999999999998</v>
      </c>
      <c r="H402" s="6">
        <v>0.0</v>
      </c>
      <c r="J402" s="6">
        <v>0.649</v>
      </c>
      <c r="K402" s="6">
        <v>0.0</v>
      </c>
      <c r="M402" s="6">
        <v>0.649</v>
      </c>
      <c r="N402" s="6">
        <v>0.0</v>
      </c>
    </row>
    <row r="403">
      <c r="A403" s="6">
        <v>0.649999999999988</v>
      </c>
      <c r="B403" s="6">
        <v>0.0</v>
      </c>
      <c r="C403" s="3"/>
      <c r="D403" s="6">
        <v>0.65</v>
      </c>
      <c r="E403" s="6">
        <v>0.0</v>
      </c>
      <c r="G403" s="6">
        <v>0.649999999999998</v>
      </c>
      <c r="H403" s="6">
        <v>0.0</v>
      </c>
      <c r="J403" s="6">
        <v>0.65</v>
      </c>
      <c r="K403" s="6">
        <v>0.0</v>
      </c>
      <c r="M403" s="6">
        <v>0.65</v>
      </c>
      <c r="N403" s="6">
        <v>0.0</v>
      </c>
    </row>
    <row r="404">
      <c r="A404" s="6">
        <v>0.650999999999988</v>
      </c>
      <c r="B404" s="6">
        <v>0.0</v>
      </c>
      <c r="C404" s="3"/>
      <c r="D404" s="6">
        <v>0.651</v>
      </c>
      <c r="E404" s="6">
        <v>0.0</v>
      </c>
      <c r="G404" s="6">
        <v>0.650999999999998</v>
      </c>
      <c r="H404" s="6">
        <v>0.0</v>
      </c>
      <c r="J404" s="6">
        <v>0.651</v>
      </c>
      <c r="K404" s="6">
        <v>0.0</v>
      </c>
      <c r="M404" s="6">
        <v>0.651</v>
      </c>
      <c r="N404" s="6">
        <v>0.0</v>
      </c>
    </row>
    <row r="405">
      <c r="A405" s="6">
        <v>0.651999999999987</v>
      </c>
      <c r="B405" s="6">
        <v>0.0</v>
      </c>
      <c r="C405" s="3"/>
      <c r="D405" s="6">
        <v>0.652</v>
      </c>
      <c r="E405" s="6">
        <v>0.0</v>
      </c>
      <c r="G405" s="6">
        <v>0.651999999999998</v>
      </c>
      <c r="H405" s="6">
        <v>0.0</v>
      </c>
      <c r="J405" s="6">
        <v>0.652</v>
      </c>
      <c r="K405" s="6">
        <v>0.0</v>
      </c>
      <c r="M405" s="6">
        <v>0.652</v>
      </c>
      <c r="N405" s="6">
        <v>0.0</v>
      </c>
    </row>
    <row r="406">
      <c r="A406" s="6">
        <v>0.652999999999987</v>
      </c>
      <c r="B406" s="6">
        <v>0.0</v>
      </c>
      <c r="C406" s="3"/>
      <c r="D406" s="6">
        <v>0.653</v>
      </c>
      <c r="E406" s="6">
        <v>0.0</v>
      </c>
      <c r="G406" s="6">
        <v>0.652999999999998</v>
      </c>
      <c r="H406" s="6">
        <v>0.0</v>
      </c>
      <c r="J406" s="6">
        <v>0.653</v>
      </c>
      <c r="K406" s="6">
        <v>0.0</v>
      </c>
      <c r="M406" s="6">
        <v>0.653</v>
      </c>
      <c r="N406" s="6">
        <v>0.0</v>
      </c>
    </row>
    <row r="407">
      <c r="A407" s="6">
        <v>0.653999999999987</v>
      </c>
      <c r="B407" s="6">
        <v>0.0</v>
      </c>
      <c r="C407" s="3"/>
      <c r="D407" s="6">
        <v>0.654</v>
      </c>
      <c r="E407" s="6">
        <v>0.0</v>
      </c>
      <c r="G407" s="6">
        <v>0.653999999999998</v>
      </c>
      <c r="H407" s="6">
        <v>0.0</v>
      </c>
      <c r="J407" s="6">
        <v>0.654</v>
      </c>
      <c r="K407" s="6">
        <v>0.0</v>
      </c>
      <c r="M407" s="6">
        <v>0.654</v>
      </c>
      <c r="N407" s="6">
        <v>0.0</v>
      </c>
    </row>
    <row r="408">
      <c r="A408" s="6">
        <v>0.654999999999987</v>
      </c>
      <c r="B408" s="6">
        <v>0.0</v>
      </c>
      <c r="C408" s="3"/>
      <c r="D408" s="6">
        <v>0.655</v>
      </c>
      <c r="E408" s="6">
        <v>0.0</v>
      </c>
      <c r="G408" s="6">
        <v>0.654999999999998</v>
      </c>
      <c r="H408" s="6">
        <v>0.0</v>
      </c>
      <c r="J408" s="6">
        <v>0.655</v>
      </c>
      <c r="K408" s="6">
        <v>0.0</v>
      </c>
      <c r="M408" s="6">
        <v>0.655</v>
      </c>
      <c r="N408" s="6">
        <v>0.0</v>
      </c>
    </row>
    <row r="409">
      <c r="A409" s="6">
        <v>0.655999999999987</v>
      </c>
      <c r="B409" s="6">
        <v>0.0</v>
      </c>
      <c r="C409" s="3"/>
      <c r="D409" s="6">
        <v>0.656</v>
      </c>
      <c r="E409" s="6">
        <v>0.0</v>
      </c>
      <c r="G409" s="6">
        <v>0.655999999999998</v>
      </c>
      <c r="H409" s="6">
        <v>0.0</v>
      </c>
      <c r="J409" s="6">
        <v>0.656</v>
      </c>
      <c r="K409" s="6">
        <v>0.0</v>
      </c>
      <c r="M409" s="6">
        <v>0.656</v>
      </c>
      <c r="N409" s="6">
        <v>0.0</v>
      </c>
    </row>
    <row r="410">
      <c r="A410" s="6">
        <v>0.656999999999987</v>
      </c>
      <c r="B410" s="6">
        <v>0.0</v>
      </c>
      <c r="C410" s="3"/>
      <c r="D410" s="6">
        <v>0.657</v>
      </c>
      <c r="E410" s="6">
        <v>0.0</v>
      </c>
      <c r="G410" s="6">
        <v>0.656999999999998</v>
      </c>
      <c r="H410" s="6">
        <v>0.0</v>
      </c>
      <c r="J410" s="6">
        <v>0.657</v>
      </c>
      <c r="K410" s="6">
        <v>0.0</v>
      </c>
      <c r="M410" s="6">
        <v>0.657</v>
      </c>
      <c r="N410" s="6">
        <v>0.0</v>
      </c>
    </row>
    <row r="411">
      <c r="A411" s="6">
        <v>0.657999999999987</v>
      </c>
      <c r="B411" s="6">
        <v>0.0</v>
      </c>
      <c r="C411" s="3"/>
      <c r="D411" s="6">
        <v>0.658</v>
      </c>
      <c r="E411" s="6">
        <v>0.0</v>
      </c>
      <c r="G411" s="6">
        <v>0.657999999999998</v>
      </c>
      <c r="H411" s="6">
        <v>0.0</v>
      </c>
      <c r="J411" s="6">
        <v>0.658</v>
      </c>
      <c r="K411" s="6">
        <v>0.0</v>
      </c>
      <c r="M411" s="6">
        <v>0.658</v>
      </c>
      <c r="N411" s="6">
        <v>0.0</v>
      </c>
    </row>
    <row r="412">
      <c r="A412" s="6">
        <v>0.658999999999987</v>
      </c>
      <c r="B412" s="6">
        <v>0.0</v>
      </c>
      <c r="C412" s="3"/>
      <c r="D412" s="6">
        <v>0.659</v>
      </c>
      <c r="E412" s="6">
        <v>0.0</v>
      </c>
      <c r="G412" s="6">
        <v>0.658999999999998</v>
      </c>
      <c r="H412" s="6">
        <v>0.0</v>
      </c>
      <c r="J412" s="6">
        <v>0.659</v>
      </c>
      <c r="K412" s="6">
        <v>0.0</v>
      </c>
      <c r="M412" s="6">
        <v>0.659</v>
      </c>
      <c r="N412" s="6">
        <v>0.0</v>
      </c>
    </row>
    <row r="413">
      <c r="A413" s="6">
        <v>0.659999999999987</v>
      </c>
      <c r="B413" s="6">
        <v>0.0</v>
      </c>
      <c r="C413" s="3"/>
      <c r="D413" s="6">
        <v>0.66</v>
      </c>
      <c r="E413" s="6">
        <v>0.0</v>
      </c>
      <c r="G413" s="6">
        <v>0.659999999999998</v>
      </c>
      <c r="H413" s="6">
        <v>0.0</v>
      </c>
      <c r="J413" s="6">
        <v>0.66</v>
      </c>
      <c r="K413" s="6">
        <v>0.0</v>
      </c>
      <c r="M413" s="6">
        <v>0.66</v>
      </c>
      <c r="N413" s="6">
        <v>0.0</v>
      </c>
    </row>
    <row r="414">
      <c r="A414" s="6">
        <v>0.660999999999986</v>
      </c>
      <c r="B414" s="6">
        <v>0.0</v>
      </c>
      <c r="C414" s="3"/>
      <c r="D414" s="6">
        <v>0.661</v>
      </c>
      <c r="E414" s="6">
        <v>0.0</v>
      </c>
      <c r="G414" s="6">
        <v>0.660999999999998</v>
      </c>
      <c r="H414" s="6">
        <v>0.0</v>
      </c>
      <c r="J414" s="6">
        <v>0.661</v>
      </c>
      <c r="K414" s="6">
        <v>0.0</v>
      </c>
      <c r="M414" s="6">
        <v>0.661</v>
      </c>
      <c r="N414" s="6">
        <v>0.0</v>
      </c>
    </row>
    <row r="415">
      <c r="A415" s="6">
        <v>0.661999999999986</v>
      </c>
      <c r="B415" s="6">
        <v>0.0</v>
      </c>
      <c r="C415" s="3"/>
      <c r="D415" s="6">
        <v>0.662</v>
      </c>
      <c r="E415" s="6">
        <v>0.0</v>
      </c>
      <c r="G415" s="6">
        <v>0.661999999999998</v>
      </c>
      <c r="H415" s="6">
        <v>0.0</v>
      </c>
      <c r="J415" s="6">
        <v>0.662</v>
      </c>
      <c r="K415" s="6">
        <v>0.0</v>
      </c>
      <c r="M415" s="6">
        <v>0.662</v>
      </c>
      <c r="N415" s="6">
        <v>0.0</v>
      </c>
    </row>
    <row r="416">
      <c r="A416" s="6">
        <v>0.662999999999986</v>
      </c>
      <c r="B416" s="6">
        <v>0.0</v>
      </c>
      <c r="C416" s="3"/>
      <c r="D416" s="6">
        <v>0.663</v>
      </c>
      <c r="E416" s="6">
        <v>0.0</v>
      </c>
      <c r="G416" s="6">
        <v>0.662999999999998</v>
      </c>
      <c r="H416" s="6">
        <v>0.0</v>
      </c>
      <c r="J416" s="6">
        <v>0.663</v>
      </c>
      <c r="K416" s="6">
        <v>0.0</v>
      </c>
      <c r="M416" s="6">
        <v>0.663</v>
      </c>
      <c r="N416" s="6">
        <v>0.0</v>
      </c>
    </row>
    <row r="417">
      <c r="A417" s="6">
        <v>0.663999999999986</v>
      </c>
      <c r="B417" s="6">
        <v>0.0</v>
      </c>
      <c r="C417" s="3"/>
      <c r="D417" s="6">
        <v>0.664</v>
      </c>
      <c r="E417" s="6">
        <v>0.0</v>
      </c>
      <c r="G417" s="6">
        <v>0.663999999999998</v>
      </c>
      <c r="H417" s="6">
        <v>0.0</v>
      </c>
      <c r="J417" s="6">
        <v>0.664</v>
      </c>
      <c r="K417" s="6">
        <v>0.0</v>
      </c>
      <c r="M417" s="6">
        <v>0.664</v>
      </c>
      <c r="N417" s="6">
        <v>0.0</v>
      </c>
    </row>
    <row r="418">
      <c r="A418" s="6">
        <v>0.664999999999986</v>
      </c>
      <c r="B418" s="6">
        <v>0.0</v>
      </c>
      <c r="C418" s="3"/>
      <c r="D418" s="6">
        <v>0.665</v>
      </c>
      <c r="E418" s="6">
        <v>0.0</v>
      </c>
      <c r="G418" s="6">
        <v>0.664999999999998</v>
      </c>
      <c r="H418" s="6">
        <v>0.0</v>
      </c>
      <c r="J418" s="6">
        <v>0.665</v>
      </c>
      <c r="K418" s="6">
        <v>0.0</v>
      </c>
      <c r="M418" s="6">
        <v>0.665</v>
      </c>
      <c r="N418" s="6">
        <v>0.0</v>
      </c>
    </row>
    <row r="419">
      <c r="A419" s="6">
        <v>0.665999999999986</v>
      </c>
      <c r="B419" s="6">
        <v>0.0</v>
      </c>
      <c r="C419" s="3"/>
      <c r="D419" s="6">
        <v>0.666</v>
      </c>
      <c r="E419" s="6">
        <v>0.0</v>
      </c>
      <c r="G419" s="6">
        <v>0.665999999999998</v>
      </c>
      <c r="H419" s="6">
        <v>0.0</v>
      </c>
      <c r="J419" s="6">
        <v>0.666</v>
      </c>
      <c r="K419" s="6">
        <v>0.0</v>
      </c>
      <c r="M419" s="6">
        <v>0.666</v>
      </c>
      <c r="N419" s="6">
        <v>0.0</v>
      </c>
    </row>
    <row r="420">
      <c r="A420" s="6">
        <v>0.666999999999986</v>
      </c>
      <c r="B420" s="6">
        <v>0.0</v>
      </c>
      <c r="C420" s="3"/>
      <c r="D420" s="6">
        <v>0.667</v>
      </c>
      <c r="E420" s="6">
        <v>0.0</v>
      </c>
      <c r="G420" s="6">
        <v>0.666999999999998</v>
      </c>
      <c r="H420" s="6">
        <v>0.0</v>
      </c>
      <c r="J420" s="6">
        <v>0.667</v>
      </c>
      <c r="K420" s="6">
        <v>0.0</v>
      </c>
      <c r="M420" s="6">
        <v>0.667</v>
      </c>
      <c r="N420" s="6">
        <v>0.0</v>
      </c>
    </row>
    <row r="421">
      <c r="A421" s="6">
        <v>0.667999999999986</v>
      </c>
      <c r="B421" s="6">
        <v>0.0</v>
      </c>
      <c r="C421" s="3"/>
      <c r="D421" s="6">
        <v>0.668</v>
      </c>
      <c r="E421" s="6">
        <v>0.0</v>
      </c>
      <c r="G421" s="6">
        <v>0.667999999999998</v>
      </c>
      <c r="H421" s="6">
        <v>0.0</v>
      </c>
      <c r="J421" s="6">
        <v>0.668</v>
      </c>
      <c r="K421" s="6">
        <v>0.0</v>
      </c>
      <c r="M421" s="6">
        <v>0.668</v>
      </c>
      <c r="N421" s="6">
        <v>0.0</v>
      </c>
    </row>
    <row r="422">
      <c r="A422" s="6">
        <v>0.668999999999986</v>
      </c>
      <c r="B422" s="6">
        <v>0.0</v>
      </c>
      <c r="C422" s="3"/>
      <c r="D422" s="6">
        <v>0.669</v>
      </c>
      <c r="E422" s="6">
        <v>0.0</v>
      </c>
      <c r="G422" s="6">
        <v>0.668999999999998</v>
      </c>
      <c r="H422" s="6">
        <v>0.0</v>
      </c>
      <c r="J422" s="6">
        <v>0.669</v>
      </c>
      <c r="K422" s="6">
        <v>0.0</v>
      </c>
      <c r="M422" s="6">
        <v>0.669</v>
      </c>
      <c r="N422" s="6">
        <v>0.0</v>
      </c>
    </row>
    <row r="423">
      <c r="A423" s="6">
        <v>0.669999999999985</v>
      </c>
      <c r="B423" s="6">
        <v>0.0</v>
      </c>
      <c r="C423" s="3"/>
      <c r="D423" s="6">
        <v>0.67</v>
      </c>
      <c r="E423" s="6">
        <v>0.0</v>
      </c>
      <c r="G423" s="6">
        <v>0.669999999999998</v>
      </c>
      <c r="H423" s="6">
        <v>0.0</v>
      </c>
      <c r="J423" s="6">
        <v>0.67</v>
      </c>
      <c r="K423" s="6">
        <v>0.0</v>
      </c>
      <c r="M423" s="6">
        <v>0.67</v>
      </c>
      <c r="N423" s="6">
        <v>0.0</v>
      </c>
    </row>
    <row r="424">
      <c r="A424" s="6">
        <v>0.670999999999985</v>
      </c>
      <c r="B424" s="6">
        <v>0.0</v>
      </c>
      <c r="C424" s="3"/>
      <c r="D424" s="6">
        <v>0.671</v>
      </c>
      <c r="E424" s="6">
        <v>0.0</v>
      </c>
      <c r="G424" s="6">
        <v>0.670999999999998</v>
      </c>
      <c r="H424" s="6">
        <v>0.0</v>
      </c>
      <c r="J424" s="6">
        <v>0.671</v>
      </c>
      <c r="K424" s="6">
        <v>0.0</v>
      </c>
      <c r="M424" s="6">
        <v>0.671</v>
      </c>
      <c r="N424" s="6">
        <v>0.0</v>
      </c>
    </row>
    <row r="425">
      <c r="A425" s="6">
        <v>0.671999999999985</v>
      </c>
      <c r="B425" s="6">
        <v>0.0</v>
      </c>
      <c r="C425" s="3"/>
      <c r="D425" s="6">
        <v>0.672</v>
      </c>
      <c r="E425" s="6">
        <v>0.0</v>
      </c>
      <c r="G425" s="6">
        <v>0.671999999999998</v>
      </c>
      <c r="H425" s="6">
        <v>0.0</v>
      </c>
      <c r="J425" s="6">
        <v>0.672</v>
      </c>
      <c r="K425" s="6">
        <v>0.0</v>
      </c>
      <c r="M425" s="6">
        <v>0.672</v>
      </c>
      <c r="N425" s="6">
        <v>0.0</v>
      </c>
    </row>
    <row r="426">
      <c r="A426" s="6">
        <v>0.672999999999985</v>
      </c>
      <c r="B426" s="6">
        <v>0.0</v>
      </c>
      <c r="C426" s="3"/>
      <c r="D426" s="6">
        <v>0.673</v>
      </c>
      <c r="E426" s="6">
        <v>0.0</v>
      </c>
      <c r="G426" s="6">
        <v>0.672999999999998</v>
      </c>
      <c r="H426" s="6">
        <v>0.0</v>
      </c>
      <c r="J426" s="6">
        <v>0.673</v>
      </c>
      <c r="K426" s="6">
        <v>0.0</v>
      </c>
      <c r="M426" s="6">
        <v>0.673</v>
      </c>
      <c r="N426" s="6">
        <v>0.0</v>
      </c>
    </row>
    <row r="427">
      <c r="A427" s="6">
        <v>0.673999999999985</v>
      </c>
      <c r="B427" s="6">
        <v>0.0</v>
      </c>
      <c r="C427" s="3"/>
      <c r="D427" s="6">
        <v>0.674</v>
      </c>
      <c r="E427" s="6">
        <v>0.0</v>
      </c>
      <c r="G427" s="6">
        <v>0.673999999999998</v>
      </c>
      <c r="H427" s="6">
        <v>0.0</v>
      </c>
      <c r="J427" s="6">
        <v>0.674</v>
      </c>
      <c r="K427" s="6">
        <v>0.0</v>
      </c>
      <c r="M427" s="6">
        <v>0.674</v>
      </c>
      <c r="N427" s="6">
        <v>0.0</v>
      </c>
    </row>
    <row r="428">
      <c r="A428" s="6">
        <v>0.674999999999985</v>
      </c>
      <c r="B428" s="6">
        <v>0.0</v>
      </c>
      <c r="C428" s="3"/>
      <c r="D428" s="6">
        <v>0.675</v>
      </c>
      <c r="E428" s="6">
        <v>0.0</v>
      </c>
      <c r="G428" s="6">
        <v>0.674999999999998</v>
      </c>
      <c r="H428" s="6">
        <v>0.0</v>
      </c>
      <c r="J428" s="6">
        <v>0.675</v>
      </c>
      <c r="K428" s="6">
        <v>0.0</v>
      </c>
      <c r="M428" s="6">
        <v>0.675</v>
      </c>
      <c r="N428" s="6">
        <v>0.0</v>
      </c>
    </row>
    <row r="429">
      <c r="A429" s="6">
        <v>0.675999999999985</v>
      </c>
      <c r="B429" s="6">
        <v>0.0</v>
      </c>
      <c r="C429" s="3"/>
      <c r="D429" s="6">
        <v>0.676</v>
      </c>
      <c r="E429" s="6">
        <v>0.0</v>
      </c>
      <c r="G429" s="6">
        <v>0.675999999999998</v>
      </c>
      <c r="H429" s="6">
        <v>0.0</v>
      </c>
      <c r="J429" s="6">
        <v>0.676</v>
      </c>
      <c r="K429" s="6">
        <v>0.0</v>
      </c>
      <c r="M429" s="6">
        <v>0.676</v>
      </c>
      <c r="N429" s="6">
        <v>0.0</v>
      </c>
    </row>
    <row r="430">
      <c r="A430" s="6">
        <v>0.676999999999985</v>
      </c>
      <c r="B430" s="6">
        <v>0.0</v>
      </c>
      <c r="C430" s="3"/>
      <c r="D430" s="6">
        <v>0.677</v>
      </c>
      <c r="E430" s="6">
        <v>0.0</v>
      </c>
      <c r="G430" s="6">
        <v>0.676999999999998</v>
      </c>
      <c r="H430" s="6">
        <v>0.0</v>
      </c>
      <c r="J430" s="6">
        <v>0.677</v>
      </c>
      <c r="K430" s="6">
        <v>0.0</v>
      </c>
      <c r="M430" s="6">
        <v>0.677</v>
      </c>
      <c r="N430" s="6">
        <v>0.0</v>
      </c>
    </row>
    <row r="431">
      <c r="A431" s="6">
        <v>0.677999999999985</v>
      </c>
      <c r="B431" s="6">
        <v>0.0</v>
      </c>
      <c r="C431" s="3"/>
      <c r="D431" s="6">
        <v>0.678</v>
      </c>
      <c r="E431" s="6">
        <v>0.0</v>
      </c>
      <c r="G431" s="6">
        <v>0.677999999999998</v>
      </c>
      <c r="H431" s="6">
        <v>0.0</v>
      </c>
      <c r="J431" s="6">
        <v>0.678</v>
      </c>
      <c r="K431" s="6">
        <v>0.0</v>
      </c>
      <c r="M431" s="6">
        <v>0.678</v>
      </c>
      <c r="N431" s="6">
        <v>0.0</v>
      </c>
    </row>
    <row r="432">
      <c r="A432" s="6">
        <v>0.678999999999984</v>
      </c>
      <c r="B432" s="6">
        <v>0.0</v>
      </c>
      <c r="C432" s="3"/>
      <c r="D432" s="6">
        <v>0.679</v>
      </c>
      <c r="E432" s="6">
        <v>0.0</v>
      </c>
      <c r="G432" s="6">
        <v>0.678999999999998</v>
      </c>
      <c r="H432" s="6">
        <v>0.0</v>
      </c>
      <c r="J432" s="6">
        <v>0.679</v>
      </c>
      <c r="K432" s="6">
        <v>0.0</v>
      </c>
      <c r="M432" s="6">
        <v>0.679</v>
      </c>
      <c r="N432" s="6">
        <v>0.0</v>
      </c>
    </row>
    <row r="433">
      <c r="A433" s="6">
        <v>0.679999999999984</v>
      </c>
      <c r="B433" s="6">
        <v>0.0</v>
      </c>
      <c r="C433" s="3"/>
      <c r="D433" s="6">
        <v>0.68</v>
      </c>
      <c r="E433" s="6">
        <v>0.0</v>
      </c>
      <c r="G433" s="6">
        <v>0.679999999999998</v>
      </c>
      <c r="H433" s="6">
        <v>0.0</v>
      </c>
      <c r="J433" s="6">
        <v>0.68</v>
      </c>
      <c r="K433" s="6">
        <v>0.0</v>
      </c>
      <c r="M433" s="6">
        <v>0.68</v>
      </c>
      <c r="N433" s="6">
        <v>0.0</v>
      </c>
    </row>
    <row r="434">
      <c r="A434" s="6">
        <v>0.680999999999984</v>
      </c>
      <c r="B434" s="6">
        <v>0.0</v>
      </c>
      <c r="C434" s="3"/>
      <c r="D434" s="6">
        <v>0.681</v>
      </c>
      <c r="E434" s="6">
        <v>0.0</v>
      </c>
      <c r="G434" s="6">
        <v>0.680999999999998</v>
      </c>
      <c r="H434" s="6">
        <v>0.0</v>
      </c>
      <c r="J434" s="6">
        <v>0.681</v>
      </c>
      <c r="K434" s="6">
        <v>0.0</v>
      </c>
      <c r="M434" s="6">
        <v>0.681</v>
      </c>
      <c r="N434" s="6">
        <v>0.0</v>
      </c>
    </row>
    <row r="435">
      <c r="A435" s="6">
        <v>0.681999999999984</v>
      </c>
      <c r="B435" s="6">
        <v>0.0</v>
      </c>
      <c r="C435" s="3"/>
      <c r="D435" s="6">
        <v>0.682</v>
      </c>
      <c r="E435" s="6">
        <v>0.0</v>
      </c>
      <c r="G435" s="6">
        <v>0.681999999999998</v>
      </c>
      <c r="H435" s="6">
        <v>0.0</v>
      </c>
      <c r="J435" s="6">
        <v>0.682</v>
      </c>
      <c r="K435" s="6">
        <v>0.0</v>
      </c>
      <c r="M435" s="6">
        <v>0.682</v>
      </c>
      <c r="N435" s="6">
        <v>0.0</v>
      </c>
    </row>
    <row r="436">
      <c r="A436" s="6">
        <v>0.682999999999984</v>
      </c>
      <c r="B436" s="6">
        <v>0.0</v>
      </c>
      <c r="C436" s="3"/>
      <c r="D436" s="6">
        <v>0.683</v>
      </c>
      <c r="E436" s="6">
        <v>0.0</v>
      </c>
      <c r="G436" s="6">
        <v>0.682999999999998</v>
      </c>
      <c r="H436" s="6">
        <v>0.0</v>
      </c>
      <c r="J436" s="6">
        <v>0.683</v>
      </c>
      <c r="K436" s="6">
        <v>0.0</v>
      </c>
      <c r="M436" s="6">
        <v>0.683</v>
      </c>
      <c r="N436" s="6">
        <v>0.0</v>
      </c>
    </row>
    <row r="437">
      <c r="A437" s="6">
        <v>0.683999999999984</v>
      </c>
      <c r="B437" s="6">
        <v>0.0</v>
      </c>
      <c r="C437" s="3"/>
      <c r="D437" s="6">
        <v>0.684</v>
      </c>
      <c r="E437" s="6">
        <v>0.0</v>
      </c>
      <c r="G437" s="6">
        <v>0.683999999999998</v>
      </c>
      <c r="H437" s="6">
        <v>0.0</v>
      </c>
      <c r="J437" s="6">
        <v>0.684</v>
      </c>
      <c r="K437" s="6">
        <v>0.0</v>
      </c>
      <c r="M437" s="6">
        <v>0.684</v>
      </c>
      <c r="N437" s="6">
        <v>0.0</v>
      </c>
    </row>
    <row r="438">
      <c r="A438" s="6">
        <v>0.684999999999984</v>
      </c>
      <c r="B438" s="6">
        <v>0.0</v>
      </c>
      <c r="C438" s="3"/>
      <c r="D438" s="6">
        <v>0.685</v>
      </c>
      <c r="E438" s="6">
        <v>0.0</v>
      </c>
      <c r="G438" s="6">
        <v>0.684999999999998</v>
      </c>
      <c r="H438" s="6">
        <v>0.0</v>
      </c>
      <c r="J438" s="6">
        <v>0.685</v>
      </c>
      <c r="K438" s="6">
        <v>0.0</v>
      </c>
      <c r="M438" s="6">
        <v>0.685</v>
      </c>
      <c r="N438" s="6">
        <v>0.0</v>
      </c>
    </row>
    <row r="439">
      <c r="A439" s="6">
        <v>0.685999999999984</v>
      </c>
      <c r="B439" s="6">
        <v>0.0</v>
      </c>
      <c r="C439" s="3"/>
      <c r="D439" s="6">
        <v>0.686</v>
      </c>
      <c r="E439" s="6">
        <v>0.0</v>
      </c>
      <c r="G439" s="6">
        <v>0.685999999999998</v>
      </c>
      <c r="H439" s="6">
        <v>0.0</v>
      </c>
      <c r="J439" s="6">
        <v>0.686</v>
      </c>
      <c r="K439" s="6">
        <v>0.0</v>
      </c>
      <c r="M439" s="6">
        <v>0.686</v>
      </c>
      <c r="N439" s="6">
        <v>0.0</v>
      </c>
    </row>
    <row r="440">
      <c r="A440" s="6">
        <v>0.686999999999984</v>
      </c>
      <c r="B440" s="6">
        <v>0.0</v>
      </c>
      <c r="C440" s="3"/>
      <c r="D440" s="6">
        <v>0.687</v>
      </c>
      <c r="E440" s="6">
        <v>0.0</v>
      </c>
      <c r="G440" s="6">
        <v>0.686999999999998</v>
      </c>
      <c r="H440" s="6">
        <v>0.0</v>
      </c>
      <c r="J440" s="6">
        <v>0.687</v>
      </c>
      <c r="K440" s="6">
        <v>0.0</v>
      </c>
      <c r="M440" s="6">
        <v>0.687</v>
      </c>
      <c r="N440" s="6">
        <v>0.0</v>
      </c>
    </row>
    <row r="441">
      <c r="A441" s="6">
        <v>0.687999999999983</v>
      </c>
      <c r="B441" s="6">
        <v>0.0</v>
      </c>
      <c r="C441" s="3"/>
      <c r="D441" s="6">
        <v>0.688</v>
      </c>
      <c r="E441" s="6">
        <v>0.0</v>
      </c>
      <c r="G441" s="6">
        <v>0.687999999999998</v>
      </c>
      <c r="H441" s="6">
        <v>0.0</v>
      </c>
      <c r="J441" s="6">
        <v>0.688</v>
      </c>
      <c r="K441" s="6">
        <v>0.0</v>
      </c>
      <c r="M441" s="6">
        <v>0.688</v>
      </c>
      <c r="N441" s="6">
        <v>0.0</v>
      </c>
    </row>
    <row r="442">
      <c r="A442" s="6">
        <v>0.688999999999983</v>
      </c>
      <c r="B442" s="6">
        <v>0.0</v>
      </c>
      <c r="C442" s="3"/>
      <c r="D442" s="6">
        <v>0.689</v>
      </c>
      <c r="E442" s="6">
        <v>0.0</v>
      </c>
      <c r="G442" s="6">
        <v>0.688999999999998</v>
      </c>
      <c r="H442" s="6">
        <v>0.0</v>
      </c>
      <c r="J442" s="6">
        <v>0.689</v>
      </c>
      <c r="K442" s="6">
        <v>0.0</v>
      </c>
      <c r="M442" s="6">
        <v>0.689</v>
      </c>
      <c r="N442" s="6">
        <v>0.0</v>
      </c>
    </row>
    <row r="443">
      <c r="A443" s="6">
        <v>0.689999999999983</v>
      </c>
      <c r="B443" s="6">
        <v>0.0</v>
      </c>
      <c r="C443" s="3"/>
      <c r="D443" s="6">
        <v>0.69</v>
      </c>
      <c r="E443" s="6">
        <v>0.0</v>
      </c>
      <c r="G443" s="6">
        <v>0.689999999999998</v>
      </c>
      <c r="H443" s="6">
        <v>0.0</v>
      </c>
      <c r="J443" s="6">
        <v>0.69</v>
      </c>
      <c r="K443" s="6">
        <v>0.0</v>
      </c>
      <c r="M443" s="6">
        <v>0.69</v>
      </c>
      <c r="N443" s="6">
        <v>0.0</v>
      </c>
    </row>
    <row r="444">
      <c r="A444" s="6">
        <v>0.690999999999983</v>
      </c>
      <c r="B444" s="6">
        <v>0.0</v>
      </c>
      <c r="C444" s="3"/>
      <c r="D444" s="6">
        <v>0.691</v>
      </c>
      <c r="E444" s="6">
        <v>0.0</v>
      </c>
      <c r="G444" s="6">
        <v>0.690999999999998</v>
      </c>
      <c r="H444" s="6">
        <v>0.0</v>
      </c>
      <c r="J444" s="6">
        <v>0.691</v>
      </c>
      <c r="K444" s="6">
        <v>0.0</v>
      </c>
      <c r="M444" s="6">
        <v>0.691</v>
      </c>
      <c r="N444" s="6">
        <v>0.0</v>
      </c>
    </row>
    <row r="445">
      <c r="A445" s="6">
        <v>0.691999999999983</v>
      </c>
      <c r="B445" s="6">
        <v>0.0</v>
      </c>
      <c r="C445" s="3"/>
      <c r="D445" s="6">
        <v>0.692</v>
      </c>
      <c r="E445" s="6">
        <v>0.0</v>
      </c>
      <c r="G445" s="6">
        <v>0.691999999999998</v>
      </c>
      <c r="H445" s="6">
        <v>0.0</v>
      </c>
      <c r="J445" s="6">
        <v>0.692</v>
      </c>
      <c r="K445" s="6">
        <v>0.0</v>
      </c>
      <c r="M445" s="6">
        <v>0.692</v>
      </c>
      <c r="N445" s="6">
        <v>0.0</v>
      </c>
    </row>
    <row r="446">
      <c r="A446" s="6">
        <v>0.692999999999983</v>
      </c>
      <c r="B446" s="6">
        <v>0.0</v>
      </c>
      <c r="C446" s="3"/>
      <c r="D446" s="6">
        <v>0.693</v>
      </c>
      <c r="E446" s="6">
        <v>0.0</v>
      </c>
      <c r="G446" s="6">
        <v>0.692999999999998</v>
      </c>
      <c r="H446" s="6">
        <v>0.0</v>
      </c>
      <c r="J446" s="6">
        <v>0.693</v>
      </c>
      <c r="K446" s="6">
        <v>0.0</v>
      </c>
      <c r="M446" s="6">
        <v>0.693</v>
      </c>
      <c r="N446" s="6">
        <v>0.0</v>
      </c>
    </row>
    <row r="447">
      <c r="A447" s="6">
        <v>0.693999999999983</v>
      </c>
      <c r="B447" s="6">
        <v>0.0</v>
      </c>
      <c r="C447" s="3"/>
      <c r="D447" s="6">
        <v>0.694</v>
      </c>
      <c r="E447" s="6">
        <v>0.0</v>
      </c>
      <c r="G447" s="6">
        <v>0.693999999999998</v>
      </c>
      <c r="H447" s="6">
        <v>0.0</v>
      </c>
      <c r="J447" s="6">
        <v>0.694</v>
      </c>
      <c r="K447" s="6">
        <v>0.0</v>
      </c>
      <c r="M447" s="6">
        <v>0.694</v>
      </c>
      <c r="N447" s="6">
        <v>0.0</v>
      </c>
    </row>
    <row r="448">
      <c r="A448" s="6">
        <v>0.694999999999983</v>
      </c>
      <c r="B448" s="6">
        <v>0.0</v>
      </c>
      <c r="C448" s="3"/>
      <c r="D448" s="6">
        <v>0.695</v>
      </c>
      <c r="E448" s="6">
        <v>0.0</v>
      </c>
      <c r="G448" s="6">
        <v>0.694999999999998</v>
      </c>
      <c r="H448" s="6">
        <v>0.0</v>
      </c>
      <c r="J448" s="6">
        <v>0.695</v>
      </c>
      <c r="K448" s="6">
        <v>0.0</v>
      </c>
      <c r="M448" s="6">
        <v>0.695</v>
      </c>
      <c r="N448" s="6">
        <v>0.0</v>
      </c>
    </row>
    <row r="449">
      <c r="A449" s="6">
        <v>0.695999999999983</v>
      </c>
      <c r="B449" s="6">
        <v>0.0</v>
      </c>
      <c r="C449" s="3"/>
      <c r="D449" s="6">
        <v>0.696</v>
      </c>
      <c r="E449" s="6">
        <v>0.0</v>
      </c>
      <c r="G449" s="6">
        <v>0.695999999999998</v>
      </c>
      <c r="H449" s="6">
        <v>0.0</v>
      </c>
      <c r="J449" s="6">
        <v>0.696</v>
      </c>
      <c r="K449" s="6">
        <v>0.0</v>
      </c>
      <c r="M449" s="6">
        <v>0.696</v>
      </c>
      <c r="N449" s="6">
        <v>0.0</v>
      </c>
    </row>
    <row r="450">
      <c r="A450" s="6">
        <v>0.696999999999982</v>
      </c>
      <c r="B450" s="6">
        <v>0.0</v>
      </c>
      <c r="C450" s="3"/>
      <c r="D450" s="6">
        <v>0.697</v>
      </c>
      <c r="E450" s="6">
        <v>0.0</v>
      </c>
      <c r="G450" s="6">
        <v>0.696999999999998</v>
      </c>
      <c r="H450" s="6">
        <v>0.0</v>
      </c>
      <c r="J450" s="6">
        <v>0.697</v>
      </c>
      <c r="K450" s="6">
        <v>0.0</v>
      </c>
      <c r="M450" s="6">
        <v>0.697</v>
      </c>
      <c r="N450" s="6">
        <v>0.0</v>
      </c>
    </row>
    <row r="451">
      <c r="A451" s="6">
        <v>0.697999999999982</v>
      </c>
      <c r="B451" s="6">
        <v>0.0</v>
      </c>
      <c r="C451" s="3"/>
      <c r="D451" s="6">
        <v>0.698</v>
      </c>
      <c r="E451" s="6">
        <v>0.0</v>
      </c>
      <c r="G451" s="6">
        <v>0.697999999999998</v>
      </c>
      <c r="H451" s="6">
        <v>0.0</v>
      </c>
      <c r="J451" s="6">
        <v>0.698</v>
      </c>
      <c r="K451" s="6">
        <v>0.0</v>
      </c>
      <c r="M451" s="6">
        <v>0.698</v>
      </c>
      <c r="N451" s="6">
        <v>0.0</v>
      </c>
    </row>
    <row r="452">
      <c r="A452" s="6">
        <v>0.698999999999982</v>
      </c>
      <c r="B452" s="6">
        <v>0.0</v>
      </c>
      <c r="C452" s="3"/>
      <c r="D452" s="6">
        <v>0.699</v>
      </c>
      <c r="E452" s="6">
        <v>0.0</v>
      </c>
      <c r="G452" s="6">
        <v>0.698999999999998</v>
      </c>
      <c r="H452" s="6">
        <v>0.0</v>
      </c>
      <c r="J452" s="6">
        <v>0.699</v>
      </c>
      <c r="K452" s="6">
        <v>0.0</v>
      </c>
      <c r="M452" s="6">
        <v>0.699</v>
      </c>
      <c r="N452" s="6">
        <v>0.0</v>
      </c>
    </row>
    <row r="453">
      <c r="A453" s="6">
        <v>0.699999999999982</v>
      </c>
      <c r="B453" s="6">
        <v>0.0</v>
      </c>
      <c r="C453" s="3"/>
      <c r="D453" s="6">
        <v>0.7</v>
      </c>
      <c r="E453" s="6">
        <v>0.0</v>
      </c>
      <c r="G453" s="6">
        <v>0.699999999999998</v>
      </c>
      <c r="H453" s="6">
        <v>0.0</v>
      </c>
      <c r="J453" s="6">
        <v>0.7</v>
      </c>
      <c r="K453" s="6">
        <v>0.0</v>
      </c>
      <c r="M453" s="6">
        <v>0.7</v>
      </c>
      <c r="N453" s="6">
        <v>0.0</v>
      </c>
    </row>
    <row r="454">
      <c r="A454" s="6">
        <v>0.700999999999982</v>
      </c>
      <c r="B454" s="6">
        <v>0.0</v>
      </c>
      <c r="C454" s="3"/>
      <c r="D454" s="6">
        <v>0.701</v>
      </c>
      <c r="E454" s="6">
        <v>0.0</v>
      </c>
      <c r="G454" s="6">
        <v>0.700999999999998</v>
      </c>
      <c r="H454" s="6">
        <v>0.0</v>
      </c>
      <c r="J454" s="6">
        <v>0.701</v>
      </c>
      <c r="K454" s="6">
        <v>0.0</v>
      </c>
      <c r="M454" s="6">
        <v>0.701</v>
      </c>
      <c r="N454" s="6">
        <v>0.0</v>
      </c>
    </row>
    <row r="455">
      <c r="A455" s="6">
        <v>0.701999999999982</v>
      </c>
      <c r="B455" s="6">
        <v>0.0</v>
      </c>
      <c r="C455" s="3"/>
      <c r="D455" s="6">
        <v>0.702</v>
      </c>
      <c r="E455" s="6">
        <v>0.0</v>
      </c>
      <c r="G455" s="6">
        <v>0.701999999999998</v>
      </c>
      <c r="H455" s="6">
        <v>0.0</v>
      </c>
      <c r="J455" s="6">
        <v>0.702</v>
      </c>
      <c r="K455" s="6">
        <v>0.0</v>
      </c>
      <c r="M455" s="6">
        <v>0.702</v>
      </c>
      <c r="N455" s="6">
        <v>0.0</v>
      </c>
    </row>
    <row r="456">
      <c r="A456" s="6">
        <v>0.702999999999982</v>
      </c>
      <c r="B456" s="6">
        <v>0.0</v>
      </c>
      <c r="C456" s="3"/>
      <c r="D456" s="6">
        <v>0.703</v>
      </c>
      <c r="E456" s="6">
        <v>0.0</v>
      </c>
      <c r="G456" s="6">
        <v>0.702999999999998</v>
      </c>
      <c r="H456" s="6">
        <v>0.0</v>
      </c>
      <c r="J456" s="6">
        <v>0.703</v>
      </c>
      <c r="K456" s="6">
        <v>0.0</v>
      </c>
      <c r="M456" s="6">
        <v>0.703</v>
      </c>
      <c r="N456" s="6">
        <v>0.0</v>
      </c>
    </row>
    <row r="457">
      <c r="A457" s="6">
        <v>0.703999999999982</v>
      </c>
      <c r="B457" s="6">
        <v>0.0</v>
      </c>
      <c r="C457" s="3"/>
      <c r="D457" s="6">
        <v>0.704</v>
      </c>
      <c r="E457" s="6">
        <v>0.0</v>
      </c>
      <c r="G457" s="6">
        <v>0.703999999999998</v>
      </c>
      <c r="H457" s="6">
        <v>0.0</v>
      </c>
      <c r="J457" s="6">
        <v>0.704</v>
      </c>
      <c r="K457" s="6">
        <v>0.0</v>
      </c>
      <c r="M457" s="6">
        <v>0.704</v>
      </c>
      <c r="N457" s="6">
        <v>0.0</v>
      </c>
    </row>
    <row r="458">
      <c r="A458" s="6">
        <v>0.704999999999981</v>
      </c>
      <c r="B458" s="6">
        <v>0.0</v>
      </c>
      <c r="C458" s="3"/>
      <c r="D458" s="6">
        <v>0.705</v>
      </c>
      <c r="E458" s="6">
        <v>0.0</v>
      </c>
      <c r="G458" s="6">
        <v>0.704999999999998</v>
      </c>
      <c r="H458" s="6">
        <v>0.0</v>
      </c>
      <c r="J458" s="6">
        <v>0.705</v>
      </c>
      <c r="K458" s="6">
        <v>0.0</v>
      </c>
      <c r="M458" s="6">
        <v>0.705</v>
      </c>
      <c r="N458" s="6">
        <v>0.0</v>
      </c>
    </row>
    <row r="459">
      <c r="A459" s="6">
        <v>0.705999999999981</v>
      </c>
      <c r="B459" s="6">
        <v>0.0</v>
      </c>
      <c r="C459" s="3"/>
      <c r="D459" s="6">
        <v>0.706</v>
      </c>
      <c r="E459" s="6">
        <v>0.0</v>
      </c>
      <c r="G459" s="6">
        <v>0.705999999999998</v>
      </c>
      <c r="H459" s="6">
        <v>0.0</v>
      </c>
      <c r="J459" s="6">
        <v>0.706</v>
      </c>
      <c r="K459" s="6">
        <v>0.0</v>
      </c>
      <c r="M459" s="6">
        <v>0.706</v>
      </c>
      <c r="N459" s="6">
        <v>0.0</v>
      </c>
    </row>
    <row r="460">
      <c r="A460" s="6">
        <v>0.706999999999981</v>
      </c>
      <c r="B460" s="6">
        <v>0.0</v>
      </c>
      <c r="C460" s="3"/>
      <c r="D460" s="6">
        <v>0.707</v>
      </c>
      <c r="E460" s="6">
        <v>0.0</v>
      </c>
      <c r="G460" s="6">
        <v>0.706999999999998</v>
      </c>
      <c r="H460" s="6">
        <v>0.0</v>
      </c>
      <c r="J460" s="6">
        <v>0.707</v>
      </c>
      <c r="K460" s="6">
        <v>0.0</v>
      </c>
      <c r="M460" s="6">
        <v>0.707</v>
      </c>
      <c r="N460" s="6">
        <v>0.0</v>
      </c>
    </row>
    <row r="461">
      <c r="A461" s="6">
        <v>0.707999999999981</v>
      </c>
      <c r="B461" s="6">
        <v>0.0</v>
      </c>
      <c r="C461" s="3"/>
      <c r="D461" s="6">
        <v>0.708</v>
      </c>
      <c r="E461" s="6">
        <v>0.0</v>
      </c>
      <c r="G461" s="6">
        <v>0.707999999999998</v>
      </c>
      <c r="H461" s="6">
        <v>0.0</v>
      </c>
      <c r="J461" s="6">
        <v>0.708</v>
      </c>
      <c r="K461" s="6">
        <v>0.0</v>
      </c>
      <c r="M461" s="6">
        <v>0.708</v>
      </c>
      <c r="N461" s="6">
        <v>0.0</v>
      </c>
    </row>
    <row r="462">
      <c r="A462" s="6">
        <v>0.708999999999981</v>
      </c>
      <c r="B462" s="6">
        <v>0.0</v>
      </c>
      <c r="C462" s="3"/>
      <c r="D462" s="6">
        <v>0.709</v>
      </c>
      <c r="E462" s="6">
        <v>0.0</v>
      </c>
      <c r="G462" s="6">
        <v>0.708999999999998</v>
      </c>
      <c r="H462" s="6">
        <v>0.0</v>
      </c>
      <c r="J462" s="6">
        <v>0.709</v>
      </c>
      <c r="K462" s="6">
        <v>0.0</v>
      </c>
      <c r="M462" s="6">
        <v>0.709</v>
      </c>
      <c r="N462" s="6">
        <v>0.0</v>
      </c>
    </row>
    <row r="463">
      <c r="A463" s="6">
        <v>0.709999999999981</v>
      </c>
      <c r="B463" s="6">
        <v>0.0</v>
      </c>
      <c r="C463" s="3"/>
      <c r="D463" s="6">
        <v>0.71</v>
      </c>
      <c r="E463" s="6">
        <v>0.0</v>
      </c>
      <c r="G463" s="6">
        <v>0.709999999999998</v>
      </c>
      <c r="H463" s="6">
        <v>0.0</v>
      </c>
      <c r="J463" s="6">
        <v>0.71</v>
      </c>
      <c r="K463" s="6">
        <v>0.0</v>
      </c>
      <c r="M463" s="6">
        <v>0.71</v>
      </c>
      <c r="N463" s="6">
        <v>0.0</v>
      </c>
    </row>
    <row r="464">
      <c r="A464" s="6">
        <v>0.710999999999981</v>
      </c>
      <c r="B464" s="6">
        <v>0.0</v>
      </c>
      <c r="C464" s="3"/>
      <c r="D464" s="6">
        <v>0.711</v>
      </c>
      <c r="E464" s="6">
        <v>0.0</v>
      </c>
      <c r="G464" s="6">
        <v>0.710999999999998</v>
      </c>
      <c r="H464" s="6">
        <v>0.0</v>
      </c>
      <c r="J464" s="6">
        <v>0.711</v>
      </c>
      <c r="K464" s="6">
        <v>0.0</v>
      </c>
      <c r="M464" s="6">
        <v>0.711</v>
      </c>
      <c r="N464" s="6">
        <v>0.0</v>
      </c>
    </row>
    <row r="465">
      <c r="A465" s="6">
        <v>0.711999999999981</v>
      </c>
      <c r="B465" s="6">
        <v>0.0</v>
      </c>
      <c r="C465" s="3"/>
      <c r="D465" s="6">
        <v>0.712</v>
      </c>
      <c r="E465" s="6">
        <v>0.0</v>
      </c>
      <c r="G465" s="6">
        <v>0.711999999999998</v>
      </c>
      <c r="H465" s="6">
        <v>0.0</v>
      </c>
      <c r="J465" s="6">
        <v>0.712</v>
      </c>
      <c r="K465" s="6">
        <v>0.0</v>
      </c>
      <c r="M465" s="6">
        <v>0.712</v>
      </c>
      <c r="N465" s="6">
        <v>0.0</v>
      </c>
    </row>
    <row r="466">
      <c r="A466" s="6">
        <v>0.71299999999998</v>
      </c>
      <c r="B466" s="6">
        <v>0.0</v>
      </c>
      <c r="C466" s="3"/>
      <c r="D466" s="6">
        <v>0.713</v>
      </c>
      <c r="E466" s="6">
        <v>0.0</v>
      </c>
      <c r="G466" s="6">
        <v>0.712999999999998</v>
      </c>
      <c r="H466" s="6">
        <v>0.0</v>
      </c>
      <c r="J466" s="6">
        <v>0.713</v>
      </c>
      <c r="K466" s="6">
        <v>0.0</v>
      </c>
      <c r="M466" s="6">
        <v>0.713</v>
      </c>
      <c r="N466" s="6">
        <v>0.0</v>
      </c>
    </row>
    <row r="467">
      <c r="A467" s="6">
        <v>0.71399999999998</v>
      </c>
      <c r="B467" s="6">
        <v>0.0</v>
      </c>
      <c r="C467" s="3"/>
      <c r="D467" s="6">
        <v>0.714</v>
      </c>
      <c r="E467" s="6">
        <v>0.0</v>
      </c>
      <c r="G467" s="6">
        <v>0.713999999999998</v>
      </c>
      <c r="H467" s="6">
        <v>0.0</v>
      </c>
      <c r="J467" s="6">
        <v>0.714</v>
      </c>
      <c r="K467" s="6">
        <v>0.0</v>
      </c>
      <c r="M467" s="6">
        <v>0.714</v>
      </c>
      <c r="N467" s="6">
        <v>0.0</v>
      </c>
    </row>
    <row r="468">
      <c r="A468" s="6">
        <v>0.71499999999998</v>
      </c>
      <c r="B468" s="6">
        <v>0.0</v>
      </c>
      <c r="C468" s="3"/>
      <c r="D468" s="6">
        <v>0.715</v>
      </c>
      <c r="E468" s="6">
        <v>0.0</v>
      </c>
      <c r="G468" s="6">
        <v>0.714999999999998</v>
      </c>
      <c r="H468" s="6">
        <v>0.0</v>
      </c>
      <c r="J468" s="6">
        <v>0.715</v>
      </c>
      <c r="K468" s="6">
        <v>0.0</v>
      </c>
      <c r="M468" s="6">
        <v>0.715</v>
      </c>
      <c r="N468" s="6">
        <v>0.0</v>
      </c>
    </row>
    <row r="469">
      <c r="A469" s="6">
        <v>0.71599999999998</v>
      </c>
      <c r="B469" s="6">
        <v>0.0</v>
      </c>
      <c r="C469" s="3"/>
      <c r="D469" s="6">
        <v>0.716</v>
      </c>
      <c r="E469" s="6">
        <v>0.0</v>
      </c>
      <c r="G469" s="6">
        <v>0.715999999999998</v>
      </c>
      <c r="H469" s="6">
        <v>0.0</v>
      </c>
      <c r="J469" s="6">
        <v>0.716</v>
      </c>
      <c r="K469" s="6">
        <v>0.0</v>
      </c>
      <c r="M469" s="6">
        <v>0.716</v>
      </c>
      <c r="N469" s="6">
        <v>0.0</v>
      </c>
    </row>
    <row r="470">
      <c r="A470" s="6">
        <v>0.71699999999998</v>
      </c>
      <c r="B470" s="6">
        <v>0.0</v>
      </c>
      <c r="C470" s="3"/>
      <c r="D470" s="6">
        <v>0.717</v>
      </c>
      <c r="E470" s="6">
        <v>0.0</v>
      </c>
      <c r="G470" s="6">
        <v>0.716999999999998</v>
      </c>
      <c r="H470" s="6">
        <v>0.0</v>
      </c>
      <c r="J470" s="6">
        <v>0.717</v>
      </c>
      <c r="K470" s="6">
        <v>0.0</v>
      </c>
      <c r="M470" s="6">
        <v>0.717</v>
      </c>
      <c r="N470" s="6">
        <v>0.0</v>
      </c>
    </row>
    <row r="471">
      <c r="A471" s="6">
        <v>0.71799999999998</v>
      </c>
      <c r="B471" s="6">
        <v>0.0</v>
      </c>
      <c r="C471" s="3"/>
      <c r="D471" s="6">
        <v>0.718</v>
      </c>
      <c r="E471" s="6">
        <v>0.0</v>
      </c>
      <c r="G471" s="6">
        <v>0.717999999999998</v>
      </c>
      <c r="H471" s="6">
        <v>0.0</v>
      </c>
      <c r="J471" s="6">
        <v>0.718</v>
      </c>
      <c r="K471" s="6">
        <v>0.0</v>
      </c>
      <c r="M471" s="6">
        <v>0.718</v>
      </c>
      <c r="N471" s="6">
        <v>0.0</v>
      </c>
    </row>
    <row r="472">
      <c r="A472" s="6">
        <v>0.71899999999998</v>
      </c>
      <c r="B472" s="6">
        <v>0.0</v>
      </c>
      <c r="C472" s="3"/>
      <c r="D472" s="6">
        <v>0.719</v>
      </c>
      <c r="E472" s="6">
        <v>0.0</v>
      </c>
      <c r="G472" s="6">
        <v>0.718999999999998</v>
      </c>
      <c r="H472" s="6">
        <v>0.0</v>
      </c>
      <c r="J472" s="6">
        <v>0.719</v>
      </c>
      <c r="K472" s="6">
        <v>0.0</v>
      </c>
      <c r="M472" s="6">
        <v>0.719</v>
      </c>
      <c r="N472" s="6">
        <v>0.0</v>
      </c>
    </row>
    <row r="473">
      <c r="A473" s="6">
        <v>0.71999999999998</v>
      </c>
      <c r="B473" s="6">
        <v>0.0</v>
      </c>
      <c r="C473" s="3"/>
      <c r="D473" s="6">
        <v>0.72</v>
      </c>
      <c r="E473" s="6">
        <v>0.0</v>
      </c>
      <c r="G473" s="6">
        <v>0.719999999999998</v>
      </c>
      <c r="H473" s="6">
        <v>0.0</v>
      </c>
      <c r="J473" s="6">
        <v>0.72</v>
      </c>
      <c r="K473" s="6">
        <v>0.0</v>
      </c>
      <c r="M473" s="6">
        <v>0.72</v>
      </c>
      <c r="N473" s="6">
        <v>0.0</v>
      </c>
    </row>
    <row r="474">
      <c r="A474" s="6">
        <v>0.720999999999979</v>
      </c>
      <c r="B474" s="6">
        <v>0.0</v>
      </c>
      <c r="C474" s="3"/>
      <c r="D474" s="6">
        <v>0.721</v>
      </c>
      <c r="E474" s="6">
        <v>0.0</v>
      </c>
      <c r="G474" s="6">
        <v>0.720999999999998</v>
      </c>
      <c r="H474" s="6">
        <v>0.0</v>
      </c>
      <c r="J474" s="6">
        <v>0.721</v>
      </c>
      <c r="K474" s="6">
        <v>0.0</v>
      </c>
      <c r="M474" s="6">
        <v>0.721</v>
      </c>
      <c r="N474" s="6">
        <v>0.0</v>
      </c>
    </row>
    <row r="475">
      <c r="A475" s="6">
        <v>0.721999999999979</v>
      </c>
      <c r="B475" s="6">
        <v>0.0</v>
      </c>
      <c r="C475" s="3"/>
      <c r="D475" s="6">
        <v>0.722</v>
      </c>
      <c r="E475" s="6">
        <v>0.0</v>
      </c>
      <c r="G475" s="6">
        <v>0.721999999999998</v>
      </c>
      <c r="H475" s="6">
        <v>0.0</v>
      </c>
      <c r="J475" s="6">
        <v>0.722</v>
      </c>
      <c r="K475" s="6">
        <v>0.0</v>
      </c>
      <c r="M475" s="6">
        <v>0.722</v>
      </c>
      <c r="N475" s="6">
        <v>0.0</v>
      </c>
    </row>
    <row r="476">
      <c r="A476" s="6">
        <v>0.722999999999979</v>
      </c>
      <c r="B476" s="6">
        <v>0.0</v>
      </c>
      <c r="C476" s="3"/>
      <c r="D476" s="6">
        <v>0.723</v>
      </c>
      <c r="E476" s="6">
        <v>0.0</v>
      </c>
      <c r="G476" s="6">
        <v>0.722999999999998</v>
      </c>
      <c r="H476" s="6">
        <v>0.0</v>
      </c>
      <c r="J476" s="6">
        <v>0.723</v>
      </c>
      <c r="K476" s="6">
        <v>0.0</v>
      </c>
      <c r="M476" s="6">
        <v>0.723</v>
      </c>
      <c r="N476" s="6">
        <v>0.0</v>
      </c>
    </row>
    <row r="477">
      <c r="A477" s="6">
        <v>0.723999999999979</v>
      </c>
      <c r="B477" s="6">
        <v>0.0</v>
      </c>
      <c r="C477" s="3"/>
      <c r="D477" s="6">
        <v>0.724</v>
      </c>
      <c r="E477" s="6">
        <v>0.0</v>
      </c>
      <c r="G477" s="6">
        <v>0.723999999999998</v>
      </c>
      <c r="H477" s="6">
        <v>0.0</v>
      </c>
      <c r="J477" s="6">
        <v>0.724</v>
      </c>
      <c r="K477" s="6">
        <v>0.0</v>
      </c>
      <c r="M477" s="6">
        <v>0.724</v>
      </c>
      <c r="N477" s="6">
        <v>0.0</v>
      </c>
    </row>
    <row r="478">
      <c r="A478" s="6">
        <v>0.724999999999979</v>
      </c>
      <c r="B478" s="6">
        <v>0.0</v>
      </c>
      <c r="C478" s="3"/>
      <c r="D478" s="6">
        <v>0.725</v>
      </c>
      <c r="E478" s="6">
        <v>0.0</v>
      </c>
      <c r="G478" s="6">
        <v>0.724999999999998</v>
      </c>
      <c r="H478" s="6">
        <v>0.0</v>
      </c>
      <c r="J478" s="6">
        <v>0.725</v>
      </c>
      <c r="K478" s="6">
        <v>0.0</v>
      </c>
      <c r="M478" s="6">
        <v>0.725</v>
      </c>
      <c r="N478" s="6">
        <v>0.0</v>
      </c>
    </row>
    <row r="479">
      <c r="A479" s="6">
        <v>0.725999999999979</v>
      </c>
      <c r="B479" s="6">
        <v>0.0</v>
      </c>
      <c r="C479" s="3"/>
      <c r="D479" s="6">
        <v>0.726</v>
      </c>
      <c r="E479" s="6">
        <v>0.0</v>
      </c>
      <c r="G479" s="6">
        <v>0.725999999999998</v>
      </c>
      <c r="H479" s="6">
        <v>0.0</v>
      </c>
      <c r="J479" s="6">
        <v>0.726</v>
      </c>
      <c r="K479" s="6">
        <v>0.0</v>
      </c>
      <c r="M479" s="6">
        <v>0.726</v>
      </c>
      <c r="N479" s="6">
        <v>0.0</v>
      </c>
    </row>
    <row r="480">
      <c r="A480" s="6">
        <v>0.726999999999979</v>
      </c>
      <c r="B480" s="6">
        <v>0.0</v>
      </c>
      <c r="C480" s="3"/>
      <c r="D480" s="6">
        <v>0.727</v>
      </c>
      <c r="E480" s="6">
        <v>0.0</v>
      </c>
      <c r="G480" s="6">
        <v>0.726999999999998</v>
      </c>
      <c r="H480" s="6">
        <v>0.0</v>
      </c>
      <c r="J480" s="6">
        <v>0.727</v>
      </c>
      <c r="K480" s="6">
        <v>0.0</v>
      </c>
      <c r="M480" s="6">
        <v>0.727</v>
      </c>
      <c r="N480" s="6">
        <v>0.0</v>
      </c>
    </row>
    <row r="481">
      <c r="A481" s="6">
        <v>0.727999999999979</v>
      </c>
      <c r="B481" s="6">
        <v>0.0</v>
      </c>
      <c r="C481" s="3"/>
      <c r="D481" s="6">
        <v>0.728</v>
      </c>
      <c r="E481" s="6">
        <v>0.0</v>
      </c>
      <c r="G481" s="6">
        <v>0.727999999999998</v>
      </c>
      <c r="H481" s="6">
        <v>0.0</v>
      </c>
      <c r="J481" s="6">
        <v>0.728</v>
      </c>
      <c r="K481" s="6">
        <v>0.0</v>
      </c>
      <c r="M481" s="6">
        <v>0.728</v>
      </c>
      <c r="N481" s="6">
        <v>0.0</v>
      </c>
    </row>
    <row r="482">
      <c r="A482" s="6">
        <v>0.728999999999979</v>
      </c>
      <c r="B482" s="6">
        <v>0.0</v>
      </c>
      <c r="C482" s="3"/>
      <c r="D482" s="6">
        <v>0.729</v>
      </c>
      <c r="E482" s="6">
        <v>0.0</v>
      </c>
      <c r="G482" s="6">
        <v>0.728999999999998</v>
      </c>
      <c r="H482" s="6">
        <v>0.0</v>
      </c>
      <c r="J482" s="6">
        <v>0.729</v>
      </c>
      <c r="K482" s="6">
        <v>0.0</v>
      </c>
      <c r="M482" s="6">
        <v>0.729</v>
      </c>
      <c r="N482" s="6">
        <v>0.0</v>
      </c>
    </row>
    <row r="483">
      <c r="A483" s="6">
        <v>0.729999999999979</v>
      </c>
      <c r="B483" s="6">
        <v>0.0</v>
      </c>
      <c r="C483" s="3"/>
      <c r="D483" s="6">
        <v>0.73</v>
      </c>
      <c r="E483" s="6">
        <v>0.0</v>
      </c>
      <c r="G483" s="6">
        <v>0.729999999999998</v>
      </c>
      <c r="H483" s="6">
        <v>0.0</v>
      </c>
      <c r="J483" s="6">
        <v>0.73</v>
      </c>
      <c r="K483" s="6">
        <v>0.0</v>
      </c>
      <c r="M483" s="6">
        <v>0.73</v>
      </c>
      <c r="N483" s="6">
        <v>0.0</v>
      </c>
    </row>
    <row r="484">
      <c r="A484" s="6">
        <v>0.730999999999978</v>
      </c>
      <c r="B484" s="6">
        <v>0.0</v>
      </c>
      <c r="C484" s="3"/>
      <c r="D484" s="6">
        <v>0.731</v>
      </c>
      <c r="E484" s="6">
        <v>0.0</v>
      </c>
      <c r="G484" s="6">
        <v>0.730999999999998</v>
      </c>
      <c r="H484" s="6">
        <v>0.0</v>
      </c>
      <c r="J484" s="6">
        <v>0.731</v>
      </c>
      <c r="K484" s="6">
        <v>0.0</v>
      </c>
      <c r="M484" s="6">
        <v>0.731</v>
      </c>
      <c r="N484" s="6">
        <v>0.0</v>
      </c>
    </row>
    <row r="485">
      <c r="A485" s="6">
        <v>0.731999999999978</v>
      </c>
      <c r="B485" s="6">
        <v>0.0</v>
      </c>
      <c r="C485" s="3"/>
      <c r="D485" s="6">
        <v>0.732</v>
      </c>
      <c r="E485" s="6">
        <v>0.0</v>
      </c>
      <c r="G485" s="6">
        <v>0.731999999999998</v>
      </c>
      <c r="H485" s="6">
        <v>0.0</v>
      </c>
      <c r="J485" s="6">
        <v>0.732</v>
      </c>
      <c r="K485" s="6">
        <v>0.0</v>
      </c>
      <c r="M485" s="6">
        <v>0.732</v>
      </c>
      <c r="N485" s="6">
        <v>0.0</v>
      </c>
    </row>
    <row r="486">
      <c r="A486" s="6">
        <v>0.732999999999978</v>
      </c>
      <c r="B486" s="6">
        <v>0.0</v>
      </c>
      <c r="C486" s="3"/>
      <c r="D486" s="6">
        <v>0.733</v>
      </c>
      <c r="E486" s="6">
        <v>0.0</v>
      </c>
      <c r="G486" s="6">
        <v>0.732999999999997</v>
      </c>
      <c r="H486" s="6">
        <v>0.0</v>
      </c>
      <c r="J486" s="6">
        <v>0.733</v>
      </c>
      <c r="K486" s="6">
        <v>0.0</v>
      </c>
      <c r="M486" s="6">
        <v>0.733</v>
      </c>
      <c r="N486" s="6">
        <v>0.0</v>
      </c>
    </row>
    <row r="487">
      <c r="A487" s="6">
        <v>0.733999999999978</v>
      </c>
      <c r="B487" s="6">
        <v>0.0</v>
      </c>
      <c r="C487" s="3"/>
      <c r="D487" s="6">
        <v>0.734</v>
      </c>
      <c r="E487" s="6">
        <v>0.0</v>
      </c>
      <c r="G487" s="6">
        <v>0.733999999999998</v>
      </c>
      <c r="H487" s="6">
        <v>0.0</v>
      </c>
      <c r="J487" s="6">
        <v>0.734</v>
      </c>
      <c r="K487" s="6">
        <v>0.0</v>
      </c>
      <c r="M487" s="6">
        <v>0.734</v>
      </c>
      <c r="N487" s="6">
        <v>0.0</v>
      </c>
    </row>
    <row r="488">
      <c r="A488" s="6">
        <v>0.734999999999978</v>
      </c>
      <c r="B488" s="6">
        <v>0.0</v>
      </c>
      <c r="C488" s="3"/>
      <c r="D488" s="6">
        <v>0.735</v>
      </c>
      <c r="E488" s="6">
        <v>0.0</v>
      </c>
      <c r="G488" s="6">
        <v>0.734999999999997</v>
      </c>
      <c r="H488" s="6">
        <v>0.0</v>
      </c>
      <c r="J488" s="6">
        <v>0.735</v>
      </c>
      <c r="K488" s="6">
        <v>0.0</v>
      </c>
      <c r="M488" s="6">
        <v>0.735</v>
      </c>
      <c r="N488" s="6">
        <v>0.0</v>
      </c>
    </row>
    <row r="489">
      <c r="A489" s="6">
        <v>0.735999999999978</v>
      </c>
      <c r="B489" s="6">
        <v>0.0</v>
      </c>
      <c r="C489" s="3"/>
      <c r="D489" s="6">
        <v>0.736</v>
      </c>
      <c r="E489" s="6">
        <v>0.0</v>
      </c>
      <c r="G489" s="6">
        <v>0.735999999999998</v>
      </c>
      <c r="H489" s="6">
        <v>0.0</v>
      </c>
      <c r="J489" s="6">
        <v>0.736</v>
      </c>
      <c r="K489" s="6">
        <v>0.0</v>
      </c>
      <c r="M489" s="6">
        <v>0.736</v>
      </c>
      <c r="N489" s="6">
        <v>0.0</v>
      </c>
    </row>
    <row r="490">
      <c r="A490" s="6">
        <v>0.736999999999978</v>
      </c>
      <c r="B490" s="6">
        <v>0.0</v>
      </c>
      <c r="C490" s="3"/>
      <c r="D490" s="6">
        <v>0.737</v>
      </c>
      <c r="E490" s="6">
        <v>0.0</v>
      </c>
      <c r="G490" s="6">
        <v>0.736999999999997</v>
      </c>
      <c r="H490" s="6">
        <v>0.0</v>
      </c>
      <c r="J490" s="6">
        <v>0.737</v>
      </c>
      <c r="K490" s="6">
        <v>0.0</v>
      </c>
      <c r="M490" s="6">
        <v>0.737</v>
      </c>
      <c r="N490" s="6">
        <v>0.0</v>
      </c>
    </row>
    <row r="491">
      <c r="A491" s="6">
        <v>0.737999999999978</v>
      </c>
      <c r="B491" s="6">
        <v>0.0</v>
      </c>
      <c r="C491" s="3"/>
      <c r="D491" s="6">
        <v>0.738</v>
      </c>
      <c r="E491" s="6">
        <v>0.0</v>
      </c>
      <c r="G491" s="6">
        <v>0.737999999999997</v>
      </c>
      <c r="H491" s="6">
        <v>0.0</v>
      </c>
      <c r="J491" s="6">
        <v>0.738</v>
      </c>
      <c r="K491" s="6">
        <v>0.0</v>
      </c>
      <c r="M491" s="6">
        <v>0.738</v>
      </c>
      <c r="N491" s="6">
        <v>0.0</v>
      </c>
    </row>
    <row r="492">
      <c r="A492" s="6">
        <v>0.738999999999978</v>
      </c>
      <c r="B492" s="6">
        <v>0.0</v>
      </c>
      <c r="C492" s="3"/>
      <c r="D492" s="6">
        <v>0.739</v>
      </c>
      <c r="E492" s="6">
        <v>0.0</v>
      </c>
      <c r="G492" s="6">
        <v>0.738999999999997</v>
      </c>
      <c r="H492" s="6">
        <v>0.0</v>
      </c>
      <c r="J492" s="6">
        <v>0.739</v>
      </c>
      <c r="K492" s="6">
        <v>0.0</v>
      </c>
      <c r="M492" s="6">
        <v>0.739</v>
      </c>
      <c r="N492" s="6">
        <v>0.0</v>
      </c>
    </row>
    <row r="493">
      <c r="A493" s="6">
        <v>0.739999999999977</v>
      </c>
      <c r="B493" s="6">
        <v>0.0</v>
      </c>
      <c r="C493" s="3"/>
      <c r="D493" s="6">
        <v>0.74</v>
      </c>
      <c r="E493" s="6">
        <v>0.0</v>
      </c>
      <c r="G493" s="6">
        <v>0.739999999999998</v>
      </c>
      <c r="H493" s="6">
        <v>0.0</v>
      </c>
      <c r="J493" s="6">
        <v>0.74</v>
      </c>
      <c r="K493" s="6">
        <v>0.0</v>
      </c>
      <c r="M493" s="6">
        <v>0.74</v>
      </c>
      <c r="N493" s="6">
        <v>0.0</v>
      </c>
    </row>
    <row r="494">
      <c r="A494" s="6">
        <v>0.740999999999977</v>
      </c>
      <c r="B494" s="6">
        <v>0.0</v>
      </c>
      <c r="C494" s="3"/>
      <c r="D494" s="6">
        <v>0.741</v>
      </c>
      <c r="E494" s="6">
        <v>0.0</v>
      </c>
      <c r="G494" s="6">
        <v>0.740999999999998</v>
      </c>
      <c r="H494" s="6">
        <v>0.0</v>
      </c>
      <c r="J494" s="6">
        <v>0.741</v>
      </c>
      <c r="K494" s="6">
        <v>0.0</v>
      </c>
      <c r="M494" s="6">
        <v>0.741</v>
      </c>
      <c r="N494" s="6">
        <v>0.0</v>
      </c>
    </row>
    <row r="495">
      <c r="A495" s="6">
        <v>0.741999999999977</v>
      </c>
      <c r="B495" s="6">
        <v>0.0</v>
      </c>
      <c r="C495" s="3"/>
      <c r="D495" s="6">
        <v>0.742</v>
      </c>
      <c r="E495" s="6">
        <v>0.0</v>
      </c>
      <c r="G495" s="6">
        <v>0.741999999999998</v>
      </c>
      <c r="H495" s="6">
        <v>0.0</v>
      </c>
      <c r="J495" s="6">
        <v>0.742</v>
      </c>
      <c r="K495" s="6">
        <v>0.0</v>
      </c>
      <c r="M495" s="6">
        <v>0.742</v>
      </c>
      <c r="N495" s="6">
        <v>0.0</v>
      </c>
    </row>
    <row r="496">
      <c r="A496" s="6">
        <v>0.742999999999977</v>
      </c>
      <c r="B496" s="6">
        <v>0.0</v>
      </c>
      <c r="C496" s="3"/>
      <c r="D496" s="6">
        <v>0.743</v>
      </c>
      <c r="E496" s="6">
        <v>0.0</v>
      </c>
      <c r="G496" s="6">
        <v>0.742999999999998</v>
      </c>
      <c r="H496" s="6">
        <v>0.0</v>
      </c>
      <c r="J496" s="6">
        <v>0.743</v>
      </c>
      <c r="K496" s="6">
        <v>0.0</v>
      </c>
      <c r="M496" s="6">
        <v>0.743</v>
      </c>
      <c r="N496" s="6">
        <v>0.0</v>
      </c>
    </row>
    <row r="497">
      <c r="A497" s="6">
        <v>0.743999999999977</v>
      </c>
      <c r="B497" s="6">
        <v>0.0</v>
      </c>
      <c r="C497" s="3"/>
      <c r="D497" s="6">
        <v>0.744</v>
      </c>
      <c r="E497" s="6">
        <v>0.0</v>
      </c>
      <c r="G497" s="6">
        <v>0.743999999999997</v>
      </c>
      <c r="H497" s="6">
        <v>0.0</v>
      </c>
      <c r="J497" s="6">
        <v>0.744</v>
      </c>
      <c r="K497" s="6">
        <v>0.0</v>
      </c>
      <c r="M497" s="6">
        <v>0.744</v>
      </c>
      <c r="N497" s="6">
        <v>0.0</v>
      </c>
    </row>
    <row r="498">
      <c r="A498" s="6">
        <v>0.744999999999977</v>
      </c>
      <c r="B498" s="6">
        <v>0.0</v>
      </c>
      <c r="C498" s="3"/>
      <c r="D498" s="6">
        <v>0.745</v>
      </c>
      <c r="E498" s="6">
        <v>0.0</v>
      </c>
      <c r="G498" s="6">
        <v>0.744999999999998</v>
      </c>
      <c r="H498" s="6">
        <v>0.0</v>
      </c>
      <c r="J498" s="6">
        <v>0.745</v>
      </c>
      <c r="K498" s="6">
        <v>0.0</v>
      </c>
      <c r="M498" s="6">
        <v>0.745</v>
      </c>
      <c r="N498" s="6">
        <v>0.0</v>
      </c>
    </row>
    <row r="499">
      <c r="A499" s="6">
        <v>0.745999999999977</v>
      </c>
      <c r="B499" s="6">
        <v>0.0</v>
      </c>
      <c r="C499" s="3"/>
      <c r="D499" s="6">
        <v>0.746</v>
      </c>
      <c r="E499" s="6">
        <v>0.0</v>
      </c>
      <c r="G499" s="6">
        <v>0.745999999999997</v>
      </c>
      <c r="H499" s="6">
        <v>0.0</v>
      </c>
      <c r="J499" s="6">
        <v>0.746</v>
      </c>
      <c r="K499" s="6">
        <v>0.0</v>
      </c>
      <c r="M499" s="6">
        <v>0.746</v>
      </c>
      <c r="N499" s="6">
        <v>0.0</v>
      </c>
    </row>
    <row r="500">
      <c r="A500" s="6">
        <v>0.746999999999977</v>
      </c>
      <c r="B500" s="6">
        <v>0.0</v>
      </c>
      <c r="C500" s="3"/>
      <c r="D500" s="6">
        <v>0.747</v>
      </c>
      <c r="E500" s="6">
        <v>0.0</v>
      </c>
      <c r="G500" s="6">
        <v>0.746999999999998</v>
      </c>
      <c r="H500" s="6">
        <v>0.0</v>
      </c>
      <c r="J500" s="6">
        <v>0.747</v>
      </c>
      <c r="K500" s="6">
        <v>0.0</v>
      </c>
      <c r="M500" s="6">
        <v>0.747</v>
      </c>
      <c r="N500" s="6">
        <v>0.0</v>
      </c>
    </row>
    <row r="501">
      <c r="A501" s="6">
        <v>0.747999999999976</v>
      </c>
      <c r="B501" s="6">
        <v>0.0</v>
      </c>
      <c r="C501" s="3"/>
      <c r="D501" s="6">
        <v>0.748</v>
      </c>
      <c r="E501" s="6">
        <v>0.0</v>
      </c>
      <c r="G501" s="6">
        <v>0.747999999999997</v>
      </c>
      <c r="H501" s="6">
        <v>0.0</v>
      </c>
      <c r="J501" s="6">
        <v>0.748</v>
      </c>
      <c r="K501" s="6">
        <v>0.0</v>
      </c>
      <c r="M501" s="6">
        <v>0.748</v>
      </c>
      <c r="N501" s="6">
        <v>0.0</v>
      </c>
    </row>
    <row r="502">
      <c r="A502" s="6">
        <v>0.748999999999976</v>
      </c>
      <c r="B502" s="6">
        <v>0.0</v>
      </c>
      <c r="C502" s="3"/>
      <c r="D502" s="6">
        <v>0.749</v>
      </c>
      <c r="E502" s="6">
        <v>0.0</v>
      </c>
      <c r="G502" s="6">
        <v>0.748999999999997</v>
      </c>
      <c r="H502" s="6">
        <v>0.0</v>
      </c>
      <c r="J502" s="6">
        <v>0.749</v>
      </c>
      <c r="K502" s="6">
        <v>0.0</v>
      </c>
      <c r="M502" s="6">
        <v>0.749</v>
      </c>
      <c r="N502" s="6">
        <v>0.0</v>
      </c>
    </row>
    <row r="503">
      <c r="A503" s="6">
        <v>0.749999999999976</v>
      </c>
      <c r="B503" s="6">
        <v>0.0</v>
      </c>
      <c r="C503" s="3"/>
      <c r="D503" s="6">
        <v>0.75</v>
      </c>
      <c r="E503" s="6">
        <v>0.0</v>
      </c>
      <c r="G503" s="6">
        <v>0.749999999999997</v>
      </c>
      <c r="H503" s="6">
        <v>0.0</v>
      </c>
      <c r="J503" s="6">
        <v>0.75</v>
      </c>
      <c r="K503" s="6">
        <v>0.0</v>
      </c>
      <c r="M503" s="6">
        <v>0.75</v>
      </c>
      <c r="N503" s="6">
        <v>0.0</v>
      </c>
    </row>
    <row r="504">
      <c r="G504" s="6"/>
      <c r="H504" s="6"/>
      <c r="J504" s="6"/>
      <c r="K504" s="6"/>
      <c r="M504" s="6"/>
      <c r="N504" s="6"/>
    </row>
    <row r="505">
      <c r="G505" s="6"/>
      <c r="H505" s="6"/>
      <c r="J505" s="6"/>
      <c r="K505" s="6"/>
      <c r="M505" s="6"/>
      <c r="N505" s="6"/>
    </row>
    <row r="506">
      <c r="G506" s="6"/>
      <c r="H506" s="6"/>
      <c r="J506" s="6"/>
      <c r="K506" s="6"/>
      <c r="M506" s="6"/>
      <c r="N506" s="6"/>
    </row>
    <row r="507">
      <c r="G507" s="6"/>
      <c r="H507" s="6"/>
      <c r="J507" s="6"/>
      <c r="K507" s="6"/>
      <c r="M507" s="6"/>
      <c r="N507" s="6"/>
    </row>
    <row r="508">
      <c r="G508" s="6"/>
      <c r="H508" s="6"/>
      <c r="J508" s="6"/>
      <c r="K508" s="6"/>
      <c r="M508" s="6"/>
      <c r="N508" s="6"/>
    </row>
    <row r="509">
      <c r="G509" s="6"/>
      <c r="H509" s="6"/>
      <c r="J509" s="6"/>
      <c r="K509" s="6"/>
      <c r="M509" s="6"/>
      <c r="N509" s="6"/>
    </row>
    <row r="510">
      <c r="G510" s="6"/>
      <c r="H510" s="6"/>
      <c r="J510" s="6"/>
      <c r="K510" s="6"/>
      <c r="M510" s="6"/>
      <c r="N510" s="6"/>
    </row>
    <row r="511">
      <c r="G511" s="6"/>
      <c r="H511" s="6"/>
      <c r="J511" s="6"/>
      <c r="K511" s="6"/>
      <c r="M511" s="6"/>
      <c r="N511" s="6"/>
    </row>
    <row r="512">
      <c r="G512" s="6"/>
      <c r="H512" s="6"/>
      <c r="J512" s="6"/>
      <c r="K512" s="6"/>
      <c r="M512" s="6"/>
      <c r="N512" s="6"/>
    </row>
    <row r="513">
      <c r="G513" s="6"/>
      <c r="H513" s="6"/>
      <c r="J513" s="6"/>
      <c r="K513" s="6"/>
      <c r="M513" s="6"/>
      <c r="N513" s="6"/>
    </row>
    <row r="514">
      <c r="G514" s="6"/>
      <c r="H514" s="6"/>
      <c r="J514" s="6"/>
      <c r="K514" s="6"/>
      <c r="M514" s="6"/>
      <c r="N514" s="6"/>
    </row>
    <row r="515">
      <c r="G515" s="6"/>
      <c r="H515" s="6"/>
      <c r="J515" s="6"/>
      <c r="K515" s="6"/>
      <c r="M515" s="6"/>
      <c r="N515" s="6"/>
    </row>
    <row r="516">
      <c r="G516" s="6"/>
      <c r="H516" s="6"/>
      <c r="J516" s="6"/>
      <c r="K516" s="6"/>
      <c r="M516" s="6"/>
      <c r="N516" s="6"/>
    </row>
    <row r="517">
      <c r="G517" s="6"/>
      <c r="H517" s="6"/>
      <c r="J517" s="6"/>
      <c r="K517" s="6"/>
      <c r="M517" s="6"/>
      <c r="N517" s="6"/>
    </row>
    <row r="518">
      <c r="G518" s="6"/>
      <c r="H518" s="6"/>
      <c r="J518" s="6"/>
      <c r="K518" s="6"/>
      <c r="M518" s="6"/>
      <c r="N518" s="6"/>
    </row>
    <row r="519">
      <c r="G519" s="6"/>
      <c r="H519" s="6"/>
      <c r="J519" s="6"/>
      <c r="K519" s="6"/>
      <c r="M519" s="6"/>
      <c r="N519" s="6"/>
    </row>
    <row r="520">
      <c r="G520" s="6"/>
      <c r="H520" s="6"/>
      <c r="J520" s="6"/>
      <c r="K520" s="6"/>
      <c r="M520" s="6"/>
      <c r="N520" s="6"/>
    </row>
    <row r="521">
      <c r="G521" s="6"/>
      <c r="H521" s="6"/>
      <c r="J521" s="6"/>
      <c r="K521" s="6"/>
      <c r="M521" s="6"/>
      <c r="N521" s="6"/>
    </row>
    <row r="522">
      <c r="G522" s="6"/>
      <c r="H522" s="6"/>
      <c r="J522" s="6"/>
      <c r="K522" s="6"/>
      <c r="M522" s="6"/>
      <c r="N522" s="6"/>
    </row>
    <row r="523">
      <c r="G523" s="6"/>
      <c r="H523" s="6"/>
      <c r="J523" s="6"/>
      <c r="K523" s="6"/>
      <c r="M523" s="6"/>
      <c r="N523" s="6"/>
    </row>
    <row r="524">
      <c r="G524" s="6"/>
      <c r="H524" s="6"/>
      <c r="J524" s="6"/>
      <c r="K524" s="6"/>
      <c r="M524" s="6"/>
      <c r="N524" s="6"/>
    </row>
    <row r="525">
      <c r="G525" s="6"/>
      <c r="H525" s="6"/>
      <c r="J525" s="6"/>
      <c r="K525" s="6"/>
      <c r="M525" s="6"/>
      <c r="N525" s="6"/>
    </row>
    <row r="526">
      <c r="G526" s="6"/>
      <c r="H526" s="6"/>
      <c r="J526" s="6"/>
      <c r="K526" s="6"/>
      <c r="M526" s="6"/>
      <c r="N526" s="6"/>
    </row>
    <row r="527">
      <c r="G527" s="6"/>
      <c r="H527" s="6"/>
      <c r="J527" s="6"/>
      <c r="K527" s="6"/>
      <c r="M527" s="6"/>
      <c r="N527" s="6"/>
    </row>
    <row r="528">
      <c r="G528" s="6"/>
      <c r="H528" s="6"/>
      <c r="J528" s="6"/>
      <c r="K528" s="6"/>
      <c r="M528" s="6"/>
      <c r="N528" s="6"/>
    </row>
    <row r="529">
      <c r="G529" s="6"/>
      <c r="H529" s="6"/>
      <c r="J529" s="6"/>
      <c r="K529" s="6"/>
      <c r="M529" s="6"/>
      <c r="N529" s="6"/>
    </row>
    <row r="530">
      <c r="G530" s="6"/>
      <c r="H530" s="6"/>
      <c r="J530" s="6"/>
      <c r="K530" s="6"/>
      <c r="M530" s="6"/>
      <c r="N530" s="6"/>
    </row>
    <row r="531">
      <c r="G531" s="6"/>
      <c r="H531" s="6"/>
      <c r="J531" s="6"/>
      <c r="K531" s="6"/>
      <c r="M531" s="6"/>
      <c r="N531" s="6"/>
    </row>
    <row r="532">
      <c r="G532" s="6"/>
      <c r="H532" s="6"/>
      <c r="J532" s="6"/>
      <c r="K532" s="6"/>
      <c r="M532" s="6"/>
      <c r="N532" s="6"/>
    </row>
    <row r="533">
      <c r="G533" s="6"/>
      <c r="H533" s="6"/>
      <c r="J533" s="6"/>
      <c r="K533" s="6"/>
      <c r="M533" s="6"/>
      <c r="N533" s="6"/>
    </row>
    <row r="534">
      <c r="G534" s="6"/>
      <c r="H534" s="6"/>
      <c r="J534" s="6"/>
      <c r="K534" s="6"/>
      <c r="M534" s="6"/>
      <c r="N534" s="6"/>
    </row>
    <row r="535">
      <c r="G535" s="6"/>
      <c r="H535" s="6"/>
      <c r="J535" s="6"/>
      <c r="K535" s="6"/>
      <c r="M535" s="6"/>
      <c r="N535" s="6"/>
    </row>
    <row r="536">
      <c r="G536" s="6"/>
      <c r="H536" s="6"/>
      <c r="J536" s="6"/>
      <c r="K536" s="6"/>
      <c r="M536" s="6"/>
      <c r="N536" s="6"/>
    </row>
    <row r="537">
      <c r="G537" s="6"/>
      <c r="H537" s="6"/>
      <c r="J537" s="6"/>
      <c r="K537" s="6"/>
      <c r="M537" s="6"/>
      <c r="N537" s="6"/>
    </row>
    <row r="538">
      <c r="G538" s="6"/>
      <c r="H538" s="6"/>
      <c r="J538" s="6"/>
      <c r="K538" s="6"/>
      <c r="M538" s="6"/>
      <c r="N538" s="6"/>
    </row>
    <row r="539">
      <c r="G539" s="6"/>
      <c r="H539" s="6"/>
      <c r="J539" s="6"/>
      <c r="K539" s="6"/>
      <c r="M539" s="6"/>
      <c r="N539" s="6"/>
    </row>
    <row r="540">
      <c r="G540" s="6"/>
      <c r="H540" s="6"/>
      <c r="J540" s="6"/>
      <c r="K540" s="6"/>
      <c r="M540" s="6"/>
      <c r="N540" s="6"/>
    </row>
    <row r="541">
      <c r="G541" s="6"/>
      <c r="H541" s="6"/>
      <c r="J541" s="6"/>
      <c r="K541" s="6"/>
      <c r="M541" s="6"/>
      <c r="N541" s="6"/>
    </row>
    <row r="542">
      <c r="G542" s="6"/>
      <c r="H542" s="6"/>
      <c r="J542" s="6"/>
      <c r="K542" s="6"/>
      <c r="M542" s="6"/>
      <c r="N542" s="6"/>
    </row>
    <row r="543">
      <c r="G543" s="6"/>
      <c r="H543" s="6"/>
      <c r="J543" s="6"/>
      <c r="K543" s="6"/>
      <c r="M543" s="6"/>
      <c r="N543" s="6"/>
    </row>
    <row r="544">
      <c r="G544" s="6"/>
      <c r="H544" s="6"/>
      <c r="J544" s="6"/>
      <c r="K544" s="6"/>
      <c r="M544" s="6"/>
      <c r="N544" s="6"/>
    </row>
    <row r="545">
      <c r="G545" s="6"/>
      <c r="H545" s="6"/>
      <c r="J545" s="6"/>
      <c r="K545" s="6"/>
      <c r="M545" s="6"/>
      <c r="N545" s="6"/>
    </row>
    <row r="546">
      <c r="G546" s="6"/>
      <c r="H546" s="6"/>
      <c r="J546" s="6"/>
      <c r="K546" s="6"/>
      <c r="M546" s="6"/>
      <c r="N546" s="6"/>
    </row>
    <row r="547">
      <c r="G547" s="6"/>
      <c r="H547" s="6"/>
      <c r="J547" s="6"/>
      <c r="K547" s="6"/>
      <c r="M547" s="6"/>
      <c r="N547" s="6"/>
    </row>
    <row r="548">
      <c r="G548" s="6"/>
      <c r="H548" s="6"/>
      <c r="J548" s="6"/>
      <c r="K548" s="6"/>
      <c r="M548" s="6"/>
      <c r="N548" s="6"/>
    </row>
    <row r="549">
      <c r="G549" s="6"/>
      <c r="H549" s="6"/>
      <c r="J549" s="6"/>
      <c r="K549" s="6"/>
      <c r="M549" s="6"/>
      <c r="N549" s="6"/>
    </row>
    <row r="550">
      <c r="G550" s="6"/>
      <c r="H550" s="6"/>
      <c r="J550" s="6"/>
      <c r="K550" s="6"/>
      <c r="M550" s="6"/>
      <c r="N550" s="6"/>
    </row>
    <row r="551">
      <c r="G551" s="6"/>
      <c r="H551" s="6"/>
      <c r="J551" s="6"/>
      <c r="K551" s="6"/>
      <c r="M551" s="6"/>
      <c r="N551" s="6"/>
    </row>
    <row r="552">
      <c r="G552" s="6"/>
      <c r="H552" s="6"/>
      <c r="J552" s="6"/>
      <c r="K552" s="6"/>
      <c r="M552" s="6"/>
      <c r="N552" s="6"/>
    </row>
    <row r="553">
      <c r="G553" s="6"/>
      <c r="H553" s="6"/>
      <c r="J553" s="6"/>
      <c r="K553" s="6"/>
      <c r="M553" s="6"/>
      <c r="N553" s="6"/>
    </row>
    <row r="554">
      <c r="G554" s="6"/>
      <c r="H554" s="6"/>
      <c r="J554" s="6"/>
      <c r="K554" s="6"/>
      <c r="M554" s="6"/>
      <c r="N554" s="6"/>
    </row>
    <row r="555">
      <c r="G555" s="6"/>
      <c r="H555" s="6"/>
      <c r="J555" s="6"/>
      <c r="K555" s="6"/>
      <c r="M555" s="6"/>
      <c r="N555" s="6"/>
    </row>
    <row r="556">
      <c r="G556" s="6"/>
      <c r="H556" s="6"/>
      <c r="J556" s="6"/>
      <c r="K556" s="6"/>
      <c r="M556" s="6"/>
      <c r="N556" s="6"/>
    </row>
    <row r="557">
      <c r="G557" s="6"/>
      <c r="H557" s="6"/>
      <c r="J557" s="6"/>
      <c r="K557" s="6"/>
      <c r="M557" s="6"/>
      <c r="N557" s="6"/>
    </row>
    <row r="558">
      <c r="G558" s="6"/>
      <c r="H558" s="6"/>
      <c r="J558" s="6"/>
      <c r="K558" s="6"/>
      <c r="M558" s="6"/>
      <c r="N558" s="6"/>
    </row>
    <row r="559">
      <c r="G559" s="6"/>
      <c r="H559" s="6"/>
      <c r="J559" s="6"/>
      <c r="K559" s="6"/>
      <c r="M559" s="6"/>
      <c r="N559" s="6"/>
    </row>
    <row r="560">
      <c r="G560" s="6"/>
      <c r="H560" s="6"/>
      <c r="J560" s="6"/>
      <c r="K560" s="6"/>
      <c r="M560" s="6"/>
      <c r="N560" s="6"/>
    </row>
    <row r="561">
      <c r="G561" s="6"/>
      <c r="H561" s="6"/>
      <c r="J561" s="6"/>
      <c r="K561" s="6"/>
      <c r="M561" s="6"/>
      <c r="N561" s="6"/>
    </row>
    <row r="562">
      <c r="G562" s="6"/>
      <c r="H562" s="6"/>
      <c r="J562" s="6"/>
      <c r="K562" s="6"/>
      <c r="M562" s="6"/>
      <c r="N562" s="6"/>
    </row>
    <row r="563">
      <c r="G563" s="6"/>
      <c r="H563" s="6"/>
      <c r="J563" s="6"/>
      <c r="K563" s="6"/>
      <c r="M563" s="6"/>
      <c r="N563" s="6"/>
    </row>
    <row r="564">
      <c r="G564" s="6"/>
      <c r="H564" s="6"/>
      <c r="J564" s="6"/>
      <c r="K564" s="6"/>
      <c r="M564" s="6"/>
      <c r="N564" s="6"/>
    </row>
    <row r="565">
      <c r="G565" s="6"/>
      <c r="H565" s="6"/>
      <c r="J565" s="6"/>
      <c r="K565" s="6"/>
      <c r="M565" s="6"/>
      <c r="N565" s="6"/>
    </row>
    <row r="566">
      <c r="G566" s="6"/>
      <c r="H566" s="6"/>
      <c r="J566" s="6"/>
      <c r="K566" s="6"/>
      <c r="M566" s="6"/>
      <c r="N566" s="6"/>
    </row>
    <row r="567">
      <c r="G567" s="6"/>
      <c r="H567" s="6"/>
      <c r="J567" s="6"/>
      <c r="K567" s="6"/>
      <c r="M567" s="6"/>
      <c r="N567" s="6"/>
    </row>
    <row r="568">
      <c r="G568" s="6"/>
      <c r="H568" s="6"/>
      <c r="J568" s="6"/>
      <c r="K568" s="6"/>
      <c r="M568" s="6"/>
      <c r="N568" s="6"/>
    </row>
    <row r="569">
      <c r="G569" s="6"/>
      <c r="H569" s="6"/>
      <c r="J569" s="6"/>
      <c r="K569" s="6"/>
      <c r="M569" s="6"/>
      <c r="N569" s="6"/>
    </row>
    <row r="570">
      <c r="G570" s="6"/>
      <c r="H570" s="6"/>
      <c r="J570" s="6"/>
      <c r="K570" s="6"/>
      <c r="M570" s="6"/>
      <c r="N570" s="6"/>
    </row>
    <row r="571">
      <c r="G571" s="6"/>
      <c r="H571" s="6"/>
      <c r="J571" s="6"/>
      <c r="K571" s="6"/>
      <c r="M571" s="6"/>
      <c r="N571" s="6"/>
    </row>
    <row r="572">
      <c r="G572" s="6"/>
      <c r="H572" s="6"/>
      <c r="J572" s="6"/>
      <c r="K572" s="6"/>
      <c r="M572" s="6"/>
      <c r="N572" s="6"/>
    </row>
    <row r="573">
      <c r="G573" s="6"/>
      <c r="H573" s="6"/>
      <c r="J573" s="6"/>
      <c r="K573" s="6"/>
      <c r="M573" s="6"/>
      <c r="N573" s="6"/>
    </row>
    <row r="574">
      <c r="G574" s="6"/>
      <c r="H574" s="6"/>
      <c r="J574" s="6"/>
      <c r="K574" s="6"/>
      <c r="M574" s="6"/>
      <c r="N574" s="6"/>
    </row>
    <row r="575">
      <c r="G575" s="6"/>
      <c r="H575" s="6"/>
      <c r="J575" s="6"/>
      <c r="K575" s="6"/>
      <c r="M575" s="6"/>
      <c r="N575" s="6"/>
    </row>
    <row r="576">
      <c r="G576" s="6"/>
      <c r="H576" s="6"/>
      <c r="J576" s="6"/>
      <c r="K576" s="6"/>
      <c r="M576" s="6"/>
      <c r="N576" s="6"/>
    </row>
    <row r="577">
      <c r="G577" s="6"/>
      <c r="H577" s="6"/>
      <c r="J577" s="6"/>
      <c r="K577" s="6"/>
      <c r="M577" s="6"/>
      <c r="N577" s="6"/>
    </row>
    <row r="578">
      <c r="G578" s="6"/>
      <c r="H578" s="6"/>
      <c r="J578" s="6"/>
      <c r="K578" s="6"/>
      <c r="M578" s="6"/>
      <c r="N578" s="6"/>
    </row>
    <row r="579">
      <c r="G579" s="6"/>
      <c r="H579" s="6"/>
      <c r="J579" s="6"/>
      <c r="K579" s="6"/>
      <c r="M579" s="6"/>
      <c r="N579" s="6"/>
    </row>
    <row r="580">
      <c r="G580" s="6"/>
      <c r="H580" s="6"/>
      <c r="J580" s="6"/>
      <c r="K580" s="6"/>
      <c r="M580" s="6"/>
      <c r="N580" s="6"/>
    </row>
    <row r="581">
      <c r="G581" s="6"/>
      <c r="H581" s="6"/>
      <c r="J581" s="6"/>
      <c r="K581" s="6"/>
      <c r="M581" s="6"/>
      <c r="N581" s="6"/>
    </row>
    <row r="582">
      <c r="G582" s="6"/>
      <c r="H582" s="6"/>
      <c r="J582" s="6"/>
      <c r="K582" s="6"/>
      <c r="M582" s="6"/>
      <c r="N582" s="6"/>
    </row>
    <row r="583">
      <c r="G583" s="6"/>
      <c r="H583" s="6"/>
      <c r="J583" s="6"/>
      <c r="K583" s="6"/>
      <c r="M583" s="6"/>
      <c r="N583" s="6"/>
    </row>
    <row r="584">
      <c r="G584" s="6"/>
      <c r="H584" s="6"/>
      <c r="J584" s="6"/>
      <c r="K584" s="6"/>
      <c r="M584" s="6"/>
      <c r="N584" s="6"/>
    </row>
    <row r="585">
      <c r="G585" s="6"/>
      <c r="H585" s="6"/>
      <c r="J585" s="6"/>
      <c r="K585" s="6"/>
      <c r="M585" s="6"/>
      <c r="N585" s="6"/>
    </row>
    <row r="586">
      <c r="G586" s="6"/>
      <c r="H586" s="6"/>
      <c r="J586" s="6"/>
      <c r="K586" s="6"/>
      <c r="M586" s="6"/>
      <c r="N586" s="6"/>
    </row>
    <row r="587">
      <c r="G587" s="6"/>
      <c r="H587" s="6"/>
      <c r="J587" s="6"/>
      <c r="K587" s="6"/>
      <c r="M587" s="6"/>
      <c r="N587" s="6"/>
    </row>
    <row r="588">
      <c r="G588" s="6"/>
      <c r="H588" s="6"/>
      <c r="J588" s="6"/>
      <c r="K588" s="6"/>
      <c r="M588" s="6"/>
      <c r="N588" s="6"/>
    </row>
    <row r="589">
      <c r="G589" s="6"/>
      <c r="H589" s="6"/>
      <c r="J589" s="6"/>
      <c r="K589" s="6"/>
      <c r="M589" s="6"/>
      <c r="N589" s="6"/>
    </row>
    <row r="590">
      <c r="G590" s="6"/>
      <c r="H590" s="6"/>
      <c r="J590" s="6"/>
      <c r="K590" s="6"/>
      <c r="M590" s="6"/>
      <c r="N590" s="6"/>
    </row>
    <row r="591">
      <c r="G591" s="6"/>
      <c r="H591" s="6"/>
      <c r="J591" s="6"/>
      <c r="K591" s="6"/>
      <c r="M591" s="6"/>
      <c r="N591" s="6"/>
    </row>
    <row r="592">
      <c r="G592" s="6"/>
      <c r="H592" s="6"/>
      <c r="J592" s="6"/>
      <c r="K592" s="6"/>
      <c r="M592" s="6"/>
      <c r="N592" s="6"/>
    </row>
    <row r="593">
      <c r="G593" s="6"/>
      <c r="H593" s="6"/>
      <c r="J593" s="6"/>
      <c r="K593" s="6"/>
      <c r="M593" s="6"/>
      <c r="N593" s="6"/>
    </row>
    <row r="594">
      <c r="G594" s="6"/>
      <c r="H594" s="6"/>
      <c r="J594" s="6"/>
      <c r="K594" s="6"/>
      <c r="M594" s="6"/>
      <c r="N594" s="6"/>
    </row>
    <row r="595">
      <c r="G595" s="6"/>
      <c r="H595" s="6"/>
      <c r="J595" s="6"/>
      <c r="K595" s="6"/>
      <c r="M595" s="6"/>
      <c r="N595" s="6"/>
    </row>
    <row r="596">
      <c r="G596" s="6"/>
      <c r="H596" s="6"/>
      <c r="J596" s="6"/>
      <c r="K596" s="6"/>
      <c r="M596" s="6"/>
      <c r="N596" s="6"/>
    </row>
    <row r="597">
      <c r="G597" s="6"/>
      <c r="H597" s="6"/>
      <c r="J597" s="6"/>
      <c r="K597" s="6"/>
      <c r="M597" s="6"/>
      <c r="N597" s="6"/>
    </row>
    <row r="598">
      <c r="G598" s="6"/>
      <c r="H598" s="6"/>
      <c r="J598" s="6"/>
      <c r="K598" s="6"/>
      <c r="M598" s="6"/>
      <c r="N598" s="6"/>
    </row>
    <row r="599">
      <c r="G599" s="6"/>
      <c r="H599" s="6"/>
      <c r="J599" s="6"/>
      <c r="K599" s="6"/>
      <c r="M599" s="6"/>
      <c r="N599" s="6"/>
    </row>
    <row r="600">
      <c r="G600" s="6"/>
      <c r="H600" s="6"/>
      <c r="J600" s="6"/>
      <c r="K600" s="6"/>
      <c r="M600" s="6"/>
      <c r="N600" s="6"/>
    </row>
    <row r="601">
      <c r="G601" s="6"/>
      <c r="H601" s="6"/>
      <c r="J601" s="6"/>
      <c r="K601" s="6"/>
      <c r="M601" s="6"/>
      <c r="N601" s="6"/>
    </row>
    <row r="602">
      <c r="G602" s="6"/>
      <c r="H602" s="6"/>
      <c r="J602" s="6"/>
      <c r="K602" s="6"/>
      <c r="M602" s="6"/>
      <c r="N602" s="6"/>
    </row>
    <row r="603">
      <c r="G603" s="6"/>
      <c r="H603" s="6"/>
      <c r="J603" s="6"/>
      <c r="K603" s="6"/>
      <c r="M603" s="6"/>
      <c r="N603" s="6"/>
    </row>
    <row r="604">
      <c r="G604" s="6"/>
      <c r="H604" s="6"/>
      <c r="J604" s="6"/>
      <c r="K604" s="6"/>
      <c r="M604" s="6"/>
      <c r="N604" s="6"/>
    </row>
    <row r="605">
      <c r="G605" s="6"/>
      <c r="H605" s="6"/>
      <c r="J605" s="6"/>
      <c r="K605" s="6"/>
      <c r="M605" s="6"/>
      <c r="N605" s="6"/>
    </row>
    <row r="606">
      <c r="G606" s="6"/>
      <c r="H606" s="6"/>
      <c r="J606" s="6"/>
      <c r="K606" s="6"/>
      <c r="M606" s="6"/>
      <c r="N606" s="6"/>
    </row>
    <row r="607">
      <c r="G607" s="6"/>
      <c r="H607" s="6"/>
      <c r="J607" s="6"/>
      <c r="K607" s="6"/>
      <c r="M607" s="6"/>
      <c r="N607" s="6"/>
    </row>
    <row r="608">
      <c r="G608" s="6"/>
      <c r="H608" s="6"/>
      <c r="J608" s="6"/>
      <c r="K608" s="6"/>
      <c r="M608" s="6"/>
      <c r="N608" s="6"/>
    </row>
    <row r="609">
      <c r="G609" s="6"/>
      <c r="H609" s="6"/>
      <c r="J609" s="6"/>
      <c r="K609" s="6"/>
      <c r="M609" s="6"/>
      <c r="N609" s="6"/>
    </row>
    <row r="610">
      <c r="G610" s="6"/>
      <c r="H610" s="6"/>
      <c r="J610" s="6"/>
      <c r="K610" s="6"/>
      <c r="M610" s="6"/>
      <c r="N610" s="6"/>
    </row>
    <row r="611">
      <c r="G611" s="6"/>
      <c r="H611" s="6"/>
      <c r="J611" s="6"/>
      <c r="K611" s="6"/>
      <c r="M611" s="6"/>
      <c r="N611" s="6"/>
    </row>
    <row r="612">
      <c r="G612" s="6"/>
      <c r="H612" s="6"/>
      <c r="J612" s="6"/>
      <c r="K612" s="6"/>
      <c r="M612" s="6"/>
      <c r="N612" s="6"/>
    </row>
    <row r="613">
      <c r="G613" s="6"/>
      <c r="H613" s="6"/>
      <c r="J613" s="6"/>
      <c r="K613" s="6"/>
      <c r="M613" s="6"/>
      <c r="N613" s="6"/>
    </row>
    <row r="614">
      <c r="G614" s="6"/>
      <c r="H614" s="6"/>
      <c r="J614" s="6"/>
      <c r="K614" s="6"/>
      <c r="M614" s="6"/>
      <c r="N614" s="6"/>
    </row>
    <row r="615">
      <c r="G615" s="6"/>
      <c r="H615" s="6"/>
      <c r="J615" s="6"/>
      <c r="K615" s="6"/>
      <c r="M615" s="6"/>
      <c r="N615" s="6"/>
    </row>
    <row r="616">
      <c r="G616" s="6"/>
      <c r="H616" s="6"/>
      <c r="J616" s="6"/>
      <c r="K616" s="6"/>
      <c r="M616" s="6"/>
      <c r="N616" s="6"/>
    </row>
    <row r="617">
      <c r="G617" s="6"/>
      <c r="H617" s="6"/>
      <c r="J617" s="6"/>
      <c r="K617" s="6"/>
      <c r="M617" s="6"/>
      <c r="N617" s="6"/>
    </row>
    <row r="618">
      <c r="G618" s="6"/>
      <c r="H618" s="6"/>
      <c r="J618" s="6"/>
      <c r="K618" s="6"/>
      <c r="M618" s="6"/>
      <c r="N618" s="6"/>
    </row>
    <row r="619">
      <c r="G619" s="6"/>
      <c r="H619" s="6"/>
      <c r="J619" s="6"/>
      <c r="K619" s="6"/>
      <c r="M619" s="6"/>
      <c r="N619" s="6"/>
    </row>
    <row r="620">
      <c r="G620" s="6"/>
      <c r="H620" s="6"/>
      <c r="J620" s="6"/>
      <c r="K620" s="6"/>
      <c r="M620" s="6"/>
      <c r="N620" s="6"/>
    </row>
    <row r="621">
      <c r="G621" s="6"/>
      <c r="H621" s="6"/>
      <c r="J621" s="6"/>
      <c r="K621" s="6"/>
      <c r="M621" s="6"/>
      <c r="N621" s="6"/>
    </row>
    <row r="622">
      <c r="G622" s="6"/>
      <c r="H622" s="6"/>
      <c r="J622" s="6"/>
      <c r="K622" s="6"/>
      <c r="M622" s="6"/>
      <c r="N622" s="6"/>
    </row>
    <row r="623">
      <c r="G623" s="6"/>
      <c r="H623" s="6"/>
      <c r="J623" s="6"/>
      <c r="K623" s="6"/>
      <c r="M623" s="6"/>
      <c r="N623" s="6"/>
    </row>
    <row r="624">
      <c r="G624" s="6"/>
      <c r="H624" s="6"/>
      <c r="J624" s="6"/>
      <c r="K624" s="6"/>
      <c r="M624" s="6"/>
      <c r="N624" s="6"/>
    </row>
    <row r="625">
      <c r="G625" s="6"/>
      <c r="H625" s="6"/>
      <c r="J625" s="6"/>
      <c r="K625" s="6"/>
      <c r="M625" s="6"/>
      <c r="N625" s="6"/>
    </row>
    <row r="626">
      <c r="G626" s="6"/>
      <c r="H626" s="6"/>
      <c r="J626" s="6"/>
      <c r="K626" s="6"/>
      <c r="M626" s="6"/>
      <c r="N626" s="6"/>
    </row>
    <row r="627">
      <c r="G627" s="6"/>
      <c r="H627" s="6"/>
      <c r="J627" s="6"/>
      <c r="K627" s="6"/>
      <c r="M627" s="6"/>
      <c r="N627" s="6"/>
    </row>
    <row r="628">
      <c r="G628" s="6"/>
      <c r="H628" s="6"/>
      <c r="J628" s="6"/>
      <c r="K628" s="6"/>
      <c r="M628" s="6"/>
      <c r="N628" s="6"/>
    </row>
    <row r="629">
      <c r="G629" s="6"/>
      <c r="H629" s="6"/>
      <c r="J629" s="6"/>
      <c r="K629" s="6"/>
      <c r="M629" s="6"/>
      <c r="N629" s="6"/>
    </row>
    <row r="630">
      <c r="G630" s="6"/>
      <c r="H630" s="6"/>
      <c r="J630" s="6"/>
      <c r="K630" s="6"/>
      <c r="M630" s="6"/>
      <c r="N630" s="6"/>
    </row>
    <row r="631">
      <c r="G631" s="6"/>
      <c r="H631" s="6"/>
      <c r="J631" s="6"/>
      <c r="K631" s="6"/>
      <c r="M631" s="6"/>
      <c r="N631" s="6"/>
    </row>
    <row r="632">
      <c r="G632" s="6"/>
      <c r="H632" s="6"/>
      <c r="J632" s="6"/>
      <c r="K632" s="6"/>
      <c r="M632" s="6"/>
      <c r="N632" s="6"/>
    </row>
    <row r="633">
      <c r="G633" s="6"/>
      <c r="H633" s="6"/>
      <c r="J633" s="6"/>
      <c r="K633" s="6"/>
      <c r="M633" s="6"/>
      <c r="N633" s="6"/>
    </row>
    <row r="634">
      <c r="G634" s="6"/>
      <c r="H634" s="6"/>
      <c r="J634" s="6"/>
      <c r="K634" s="6"/>
      <c r="M634" s="6"/>
      <c r="N634" s="6"/>
    </row>
    <row r="635">
      <c r="G635" s="6"/>
      <c r="H635" s="6"/>
      <c r="J635" s="6"/>
      <c r="K635" s="6"/>
      <c r="M635" s="6"/>
      <c r="N635" s="6"/>
    </row>
    <row r="636">
      <c r="G636" s="6"/>
      <c r="H636" s="6"/>
      <c r="J636" s="6"/>
      <c r="K636" s="6"/>
      <c r="M636" s="6"/>
      <c r="N636" s="6"/>
    </row>
    <row r="637">
      <c r="G637" s="6"/>
      <c r="H637" s="6"/>
      <c r="J637" s="6"/>
      <c r="K637" s="6"/>
      <c r="M637" s="6"/>
      <c r="N637" s="6"/>
    </row>
    <row r="638">
      <c r="G638" s="6"/>
      <c r="H638" s="6"/>
      <c r="J638" s="6"/>
      <c r="K638" s="6"/>
      <c r="M638" s="6"/>
      <c r="N638" s="6"/>
    </row>
    <row r="639">
      <c r="G639" s="6"/>
      <c r="H639" s="6"/>
      <c r="J639" s="6"/>
      <c r="K639" s="6"/>
      <c r="M639" s="6"/>
      <c r="N639" s="6"/>
    </row>
    <row r="640">
      <c r="G640" s="6"/>
      <c r="H640" s="6"/>
      <c r="J640" s="6"/>
      <c r="K640" s="6"/>
      <c r="M640" s="6"/>
      <c r="N640" s="6"/>
    </row>
    <row r="641">
      <c r="G641" s="6"/>
      <c r="H641" s="6"/>
      <c r="J641" s="6"/>
      <c r="K641" s="6"/>
      <c r="M641" s="6"/>
      <c r="N641" s="6"/>
    </row>
    <row r="642">
      <c r="G642" s="6"/>
      <c r="H642" s="6"/>
      <c r="J642" s="6"/>
      <c r="K642" s="6"/>
      <c r="M642" s="6"/>
      <c r="N642" s="6"/>
    </row>
    <row r="643">
      <c r="G643" s="6"/>
      <c r="H643" s="6"/>
      <c r="J643" s="6"/>
      <c r="K643" s="6"/>
      <c r="M643" s="6"/>
      <c r="N643" s="6"/>
    </row>
    <row r="644">
      <c r="G644" s="6"/>
      <c r="H644" s="6"/>
      <c r="J644" s="6"/>
      <c r="K644" s="6"/>
      <c r="M644" s="6"/>
      <c r="N644" s="6"/>
    </row>
    <row r="645">
      <c r="G645" s="6"/>
      <c r="H645" s="6"/>
      <c r="J645" s="6"/>
      <c r="K645" s="6"/>
      <c r="M645" s="6"/>
      <c r="N645" s="6"/>
    </row>
    <row r="646">
      <c r="G646" s="6"/>
      <c r="H646" s="6"/>
      <c r="J646" s="6"/>
      <c r="K646" s="6"/>
      <c r="M646" s="6"/>
      <c r="N646" s="6"/>
    </row>
    <row r="647">
      <c r="G647" s="6"/>
      <c r="H647" s="6"/>
      <c r="J647" s="6"/>
      <c r="K647" s="6"/>
      <c r="M647" s="6"/>
      <c r="N647" s="6"/>
    </row>
    <row r="648">
      <c r="G648" s="6"/>
      <c r="H648" s="6"/>
      <c r="J648" s="6"/>
      <c r="K648" s="6"/>
      <c r="M648" s="6"/>
      <c r="N648" s="6"/>
    </row>
    <row r="649">
      <c r="G649" s="6"/>
      <c r="H649" s="6"/>
      <c r="J649" s="6"/>
      <c r="K649" s="6"/>
      <c r="M649" s="6"/>
      <c r="N649" s="6"/>
    </row>
    <row r="650">
      <c r="G650" s="6"/>
      <c r="H650" s="6"/>
      <c r="J650" s="6"/>
      <c r="K650" s="6"/>
      <c r="M650" s="6"/>
      <c r="N650" s="6"/>
    </row>
    <row r="651">
      <c r="G651" s="6"/>
      <c r="H651" s="6"/>
      <c r="J651" s="6"/>
      <c r="K651" s="6"/>
      <c r="M651" s="6"/>
      <c r="N651" s="6"/>
    </row>
    <row r="652">
      <c r="G652" s="6"/>
      <c r="H652" s="6"/>
      <c r="J652" s="6"/>
      <c r="K652" s="6"/>
      <c r="M652" s="6"/>
      <c r="N652" s="6"/>
    </row>
    <row r="653">
      <c r="G653" s="6"/>
      <c r="H653" s="6"/>
      <c r="J653" s="6"/>
      <c r="K653" s="6"/>
      <c r="M653" s="6"/>
      <c r="N653" s="6"/>
    </row>
    <row r="654">
      <c r="G654" s="6"/>
      <c r="H654" s="6"/>
      <c r="J654" s="6"/>
      <c r="K654" s="6"/>
      <c r="M654" s="6"/>
      <c r="N654" s="6"/>
    </row>
    <row r="655">
      <c r="G655" s="6"/>
      <c r="H655" s="6"/>
      <c r="J655" s="6"/>
      <c r="K655" s="6"/>
      <c r="M655" s="6"/>
      <c r="N655" s="6"/>
    </row>
    <row r="656">
      <c r="G656" s="6"/>
      <c r="H656" s="6"/>
      <c r="J656" s="6"/>
      <c r="K656" s="6"/>
      <c r="M656" s="6"/>
      <c r="N656" s="6"/>
    </row>
    <row r="657">
      <c r="G657" s="6"/>
      <c r="H657" s="6"/>
      <c r="J657" s="6"/>
      <c r="K657" s="6"/>
      <c r="M657" s="6"/>
      <c r="N657" s="6"/>
    </row>
    <row r="658">
      <c r="G658" s="6"/>
      <c r="H658" s="6"/>
      <c r="J658" s="6"/>
      <c r="K658" s="6"/>
      <c r="M658" s="6"/>
      <c r="N658" s="6"/>
    </row>
    <row r="659">
      <c r="G659" s="6"/>
      <c r="H659" s="6"/>
      <c r="J659" s="6"/>
      <c r="K659" s="6"/>
      <c r="M659" s="6"/>
      <c r="N659" s="6"/>
    </row>
    <row r="660">
      <c r="G660" s="6"/>
      <c r="H660" s="6"/>
      <c r="J660" s="6"/>
      <c r="K660" s="6"/>
      <c r="M660" s="6"/>
      <c r="N660" s="6"/>
    </row>
    <row r="661">
      <c r="G661" s="6"/>
      <c r="H661" s="6"/>
      <c r="J661" s="6"/>
      <c r="K661" s="6"/>
      <c r="M661" s="6"/>
      <c r="N661" s="6"/>
    </row>
    <row r="662">
      <c r="G662" s="6"/>
      <c r="H662" s="6"/>
      <c r="J662" s="6"/>
      <c r="K662" s="6"/>
      <c r="M662" s="6"/>
      <c r="N662" s="6"/>
    </row>
    <row r="663">
      <c r="G663" s="6"/>
      <c r="H663" s="6"/>
      <c r="J663" s="6"/>
      <c r="K663" s="6"/>
      <c r="M663" s="6"/>
      <c r="N663" s="6"/>
    </row>
    <row r="664">
      <c r="G664" s="6"/>
      <c r="H664" s="6"/>
      <c r="J664" s="6"/>
      <c r="K664" s="6"/>
      <c r="M664" s="6"/>
      <c r="N664" s="6"/>
    </row>
    <row r="665">
      <c r="G665" s="6"/>
      <c r="H665" s="6"/>
      <c r="J665" s="6"/>
      <c r="K665" s="6"/>
      <c r="M665" s="6"/>
      <c r="N665" s="6"/>
    </row>
    <row r="666">
      <c r="G666" s="6"/>
      <c r="H666" s="6"/>
      <c r="J666" s="6"/>
      <c r="K666" s="6"/>
      <c r="M666" s="6"/>
      <c r="N666" s="6"/>
    </row>
    <row r="667">
      <c r="G667" s="6"/>
      <c r="H667" s="6"/>
      <c r="J667" s="6"/>
      <c r="K667" s="6"/>
      <c r="M667" s="6"/>
      <c r="N667" s="6"/>
    </row>
    <row r="668">
      <c r="G668" s="6"/>
      <c r="H668" s="6"/>
      <c r="J668" s="6"/>
      <c r="K668" s="6"/>
      <c r="M668" s="6"/>
      <c r="N668" s="6"/>
    </row>
    <row r="669">
      <c r="G669" s="6"/>
      <c r="H669" s="6"/>
      <c r="J669" s="6"/>
      <c r="K669" s="6"/>
      <c r="M669" s="6"/>
      <c r="N669" s="6"/>
    </row>
    <row r="670">
      <c r="G670" s="6"/>
      <c r="H670" s="6"/>
      <c r="J670" s="6"/>
      <c r="K670" s="6"/>
      <c r="M670" s="6"/>
      <c r="N670" s="6"/>
    </row>
    <row r="671">
      <c r="G671" s="6"/>
      <c r="H671" s="6"/>
      <c r="J671" s="6"/>
      <c r="K671" s="6"/>
      <c r="M671" s="6"/>
      <c r="N671" s="6"/>
    </row>
    <row r="672">
      <c r="G672" s="6"/>
      <c r="H672" s="6"/>
      <c r="J672" s="6"/>
      <c r="K672" s="6"/>
      <c r="M672" s="6"/>
      <c r="N672" s="6"/>
    </row>
    <row r="673">
      <c r="G673" s="6"/>
      <c r="H673" s="6"/>
      <c r="J673" s="6"/>
      <c r="K673" s="6"/>
      <c r="M673" s="6"/>
      <c r="N673" s="6"/>
    </row>
    <row r="674">
      <c r="G674" s="6"/>
      <c r="H674" s="6"/>
      <c r="J674" s="6"/>
      <c r="K674" s="6"/>
      <c r="M674" s="6"/>
      <c r="N674" s="6"/>
    </row>
    <row r="675">
      <c r="G675" s="6"/>
      <c r="H675" s="6"/>
      <c r="J675" s="6"/>
      <c r="K675" s="6"/>
      <c r="M675" s="6"/>
      <c r="N675" s="6"/>
    </row>
    <row r="676">
      <c r="G676" s="6"/>
      <c r="H676" s="6"/>
      <c r="J676" s="6"/>
      <c r="K676" s="6"/>
      <c r="M676" s="6"/>
      <c r="N676" s="6"/>
    </row>
    <row r="677">
      <c r="G677" s="6"/>
      <c r="H677" s="6"/>
      <c r="J677" s="6"/>
      <c r="K677" s="6"/>
      <c r="M677" s="6"/>
      <c r="N677" s="6"/>
    </row>
    <row r="678">
      <c r="G678" s="6"/>
      <c r="H678" s="6"/>
      <c r="J678" s="6"/>
      <c r="K678" s="6"/>
      <c r="M678" s="6"/>
      <c r="N678" s="6"/>
    </row>
    <row r="679">
      <c r="G679" s="6"/>
      <c r="H679" s="6"/>
      <c r="J679" s="6"/>
      <c r="K679" s="6"/>
      <c r="M679" s="6"/>
      <c r="N679" s="6"/>
    </row>
    <row r="680">
      <c r="G680" s="6"/>
      <c r="H680" s="6"/>
      <c r="J680" s="6"/>
      <c r="K680" s="6"/>
      <c r="M680" s="6"/>
      <c r="N680" s="6"/>
    </row>
    <row r="681">
      <c r="G681" s="6"/>
      <c r="H681" s="6"/>
      <c r="J681" s="6"/>
      <c r="K681" s="6"/>
      <c r="M681" s="6"/>
      <c r="N681" s="6"/>
    </row>
    <row r="682">
      <c r="G682" s="6"/>
      <c r="H682" s="6"/>
      <c r="J682" s="6"/>
      <c r="K682" s="6"/>
      <c r="M682" s="6"/>
      <c r="N682" s="6"/>
    </row>
    <row r="683">
      <c r="G683" s="6"/>
      <c r="H683" s="6"/>
      <c r="J683" s="6"/>
      <c r="K683" s="6"/>
      <c r="M683" s="6"/>
      <c r="N683" s="6"/>
    </row>
    <row r="684">
      <c r="G684" s="6"/>
      <c r="H684" s="6"/>
      <c r="J684" s="6"/>
      <c r="K684" s="6"/>
      <c r="M684" s="6"/>
      <c r="N684" s="6"/>
    </row>
    <row r="685">
      <c r="G685" s="6"/>
      <c r="H685" s="6"/>
      <c r="J685" s="6"/>
      <c r="K685" s="6"/>
      <c r="M685" s="6"/>
      <c r="N685" s="6"/>
    </row>
    <row r="686">
      <c r="G686" s="6"/>
      <c r="H686" s="6"/>
      <c r="J686" s="6"/>
      <c r="K686" s="6"/>
      <c r="M686" s="6"/>
      <c r="N686" s="6"/>
    </row>
    <row r="687">
      <c r="G687" s="6"/>
      <c r="H687" s="6"/>
      <c r="J687" s="6"/>
      <c r="K687" s="6"/>
      <c r="M687" s="6"/>
      <c r="N687" s="6"/>
    </row>
    <row r="688">
      <c r="G688" s="6"/>
      <c r="H688" s="6"/>
      <c r="J688" s="6"/>
      <c r="K688" s="6"/>
      <c r="M688" s="6"/>
      <c r="N688" s="6"/>
    </row>
    <row r="689">
      <c r="G689" s="6"/>
      <c r="H689" s="6"/>
      <c r="J689" s="6"/>
      <c r="K689" s="6"/>
      <c r="M689" s="6"/>
      <c r="N689" s="6"/>
    </row>
    <row r="690">
      <c r="G690" s="6"/>
      <c r="H690" s="6"/>
      <c r="J690" s="6"/>
      <c r="K690" s="6"/>
      <c r="M690" s="6"/>
      <c r="N690" s="6"/>
    </row>
    <row r="691">
      <c r="G691" s="6"/>
      <c r="H691" s="6"/>
      <c r="J691" s="6"/>
      <c r="K691" s="6"/>
      <c r="M691" s="6"/>
      <c r="N691" s="6"/>
    </row>
    <row r="692">
      <c r="G692" s="6"/>
      <c r="H692" s="6"/>
      <c r="J692" s="6"/>
      <c r="K692" s="6"/>
      <c r="M692" s="6"/>
      <c r="N692" s="6"/>
    </row>
    <row r="693">
      <c r="G693" s="6"/>
      <c r="H693" s="6"/>
      <c r="J693" s="6"/>
      <c r="K693" s="6"/>
      <c r="M693" s="6"/>
      <c r="N693" s="6"/>
    </row>
    <row r="694">
      <c r="G694" s="6"/>
      <c r="H694" s="6"/>
      <c r="J694" s="6"/>
      <c r="K694" s="6"/>
      <c r="M694" s="6"/>
      <c r="N694" s="6"/>
    </row>
    <row r="695">
      <c r="G695" s="6"/>
      <c r="H695" s="6"/>
      <c r="J695" s="6"/>
      <c r="K695" s="6"/>
      <c r="M695" s="6"/>
      <c r="N695" s="6"/>
    </row>
    <row r="696">
      <c r="G696" s="6"/>
      <c r="H696" s="6"/>
      <c r="J696" s="6"/>
      <c r="K696" s="6"/>
      <c r="M696" s="6"/>
      <c r="N696" s="6"/>
    </row>
    <row r="697">
      <c r="G697" s="6"/>
      <c r="H697" s="6"/>
      <c r="J697" s="6"/>
      <c r="K697" s="6"/>
      <c r="M697" s="6"/>
      <c r="N697" s="6"/>
    </row>
    <row r="698">
      <c r="G698" s="6"/>
      <c r="H698" s="6"/>
      <c r="J698" s="6"/>
      <c r="K698" s="6"/>
      <c r="M698" s="6"/>
      <c r="N698" s="6"/>
    </row>
    <row r="699">
      <c r="G699" s="6"/>
      <c r="H699" s="6"/>
      <c r="J699" s="6"/>
      <c r="K699" s="6"/>
      <c r="M699" s="6"/>
      <c r="N699" s="6"/>
    </row>
    <row r="700">
      <c r="G700" s="6"/>
      <c r="H700" s="6"/>
      <c r="J700" s="6"/>
      <c r="K700" s="6"/>
      <c r="M700" s="6"/>
      <c r="N700" s="6"/>
    </row>
    <row r="701">
      <c r="G701" s="6"/>
      <c r="H701" s="6"/>
      <c r="J701" s="6"/>
      <c r="K701" s="6"/>
      <c r="M701" s="6"/>
      <c r="N701" s="6"/>
    </row>
    <row r="702">
      <c r="G702" s="6"/>
      <c r="H702" s="6"/>
      <c r="J702" s="6"/>
      <c r="K702" s="6"/>
      <c r="M702" s="6"/>
      <c r="N702" s="6"/>
    </row>
    <row r="703">
      <c r="G703" s="6"/>
      <c r="H703" s="6"/>
      <c r="J703" s="6"/>
      <c r="K703" s="6"/>
      <c r="M703" s="6"/>
      <c r="N703" s="6"/>
    </row>
    <row r="704">
      <c r="G704" s="6"/>
      <c r="H704" s="6"/>
      <c r="J704" s="6"/>
      <c r="K704" s="6"/>
      <c r="M704" s="6"/>
      <c r="N704" s="6"/>
    </row>
    <row r="705">
      <c r="G705" s="6"/>
      <c r="H705" s="6"/>
      <c r="J705" s="6"/>
      <c r="K705" s="6"/>
      <c r="M705" s="6"/>
      <c r="N705" s="6"/>
    </row>
    <row r="706">
      <c r="G706" s="6"/>
      <c r="H706" s="6"/>
      <c r="J706" s="6"/>
      <c r="K706" s="6"/>
      <c r="M706" s="6"/>
      <c r="N706" s="6"/>
    </row>
    <row r="707">
      <c r="G707" s="6"/>
      <c r="H707" s="6"/>
      <c r="J707" s="6"/>
      <c r="K707" s="6"/>
      <c r="M707" s="6"/>
      <c r="N707" s="6"/>
    </row>
    <row r="708">
      <c r="G708" s="6"/>
      <c r="H708" s="6"/>
      <c r="J708" s="6"/>
      <c r="K708" s="6"/>
      <c r="M708" s="6"/>
      <c r="N708" s="6"/>
    </row>
    <row r="709">
      <c r="G709" s="6"/>
      <c r="H709" s="6"/>
      <c r="J709" s="6"/>
      <c r="K709" s="6"/>
      <c r="M709" s="6"/>
      <c r="N709" s="6"/>
    </row>
    <row r="710">
      <c r="G710" s="6"/>
      <c r="H710" s="6"/>
      <c r="J710" s="6"/>
      <c r="K710" s="6"/>
      <c r="M710" s="6"/>
      <c r="N710" s="6"/>
    </row>
    <row r="711">
      <c r="G711" s="6"/>
      <c r="H711" s="6"/>
      <c r="J711" s="6"/>
      <c r="K711" s="6"/>
      <c r="M711" s="6"/>
      <c r="N711" s="6"/>
    </row>
    <row r="712">
      <c r="G712" s="6"/>
      <c r="H712" s="6"/>
      <c r="J712" s="6"/>
      <c r="K712" s="6"/>
      <c r="M712" s="6"/>
      <c r="N712" s="6"/>
    </row>
    <row r="713">
      <c r="G713" s="6"/>
      <c r="H713" s="6"/>
      <c r="J713" s="6"/>
      <c r="K713" s="6"/>
      <c r="M713" s="6"/>
      <c r="N713" s="6"/>
    </row>
    <row r="714">
      <c r="G714" s="6"/>
      <c r="H714" s="6"/>
      <c r="J714" s="6"/>
      <c r="K714" s="6"/>
      <c r="M714" s="6"/>
      <c r="N714" s="6"/>
    </row>
    <row r="715">
      <c r="G715" s="6"/>
      <c r="H715" s="6"/>
      <c r="J715" s="6"/>
      <c r="K715" s="6"/>
      <c r="M715" s="6"/>
      <c r="N715" s="6"/>
    </row>
    <row r="716">
      <c r="G716" s="6"/>
      <c r="H716" s="6"/>
      <c r="J716" s="6"/>
      <c r="K716" s="6"/>
      <c r="M716" s="6"/>
      <c r="N716" s="6"/>
    </row>
    <row r="717">
      <c r="G717" s="6"/>
      <c r="H717" s="6"/>
      <c r="J717" s="6"/>
      <c r="K717" s="6"/>
      <c r="M717" s="6"/>
      <c r="N717" s="6"/>
    </row>
    <row r="718">
      <c r="G718" s="6"/>
      <c r="H718" s="6"/>
      <c r="J718" s="6"/>
      <c r="K718" s="6"/>
      <c r="M718" s="6"/>
      <c r="N718" s="6"/>
    </row>
    <row r="719">
      <c r="G719" s="6"/>
      <c r="H719" s="6"/>
      <c r="J719" s="6"/>
      <c r="K719" s="6"/>
      <c r="M719" s="6"/>
      <c r="N719" s="6"/>
    </row>
    <row r="720">
      <c r="G720" s="6"/>
      <c r="H720" s="6"/>
      <c r="J720" s="6"/>
      <c r="K720" s="6"/>
      <c r="M720" s="6"/>
      <c r="N720" s="6"/>
    </row>
    <row r="721">
      <c r="G721" s="6"/>
      <c r="H721" s="6"/>
      <c r="J721" s="6"/>
      <c r="K721" s="6"/>
      <c r="M721" s="6"/>
      <c r="N721" s="6"/>
    </row>
    <row r="722">
      <c r="G722" s="6"/>
      <c r="H722" s="6"/>
      <c r="J722" s="6"/>
      <c r="K722" s="6"/>
      <c r="M722" s="6"/>
      <c r="N722" s="6"/>
    </row>
    <row r="723">
      <c r="G723" s="6"/>
      <c r="H723" s="6"/>
      <c r="J723" s="6"/>
      <c r="K723" s="6"/>
      <c r="M723" s="6"/>
      <c r="N723" s="6"/>
    </row>
    <row r="724">
      <c r="G724" s="6"/>
      <c r="H724" s="6"/>
      <c r="J724" s="6"/>
      <c r="K724" s="6"/>
      <c r="M724" s="6"/>
      <c r="N724" s="6"/>
    </row>
    <row r="725">
      <c r="G725" s="6"/>
      <c r="H725" s="6"/>
      <c r="J725" s="6"/>
      <c r="K725" s="6"/>
      <c r="M725" s="6"/>
      <c r="N725" s="6"/>
    </row>
    <row r="726">
      <c r="G726" s="6"/>
      <c r="H726" s="6"/>
      <c r="J726" s="6"/>
      <c r="K726" s="6"/>
      <c r="M726" s="6"/>
      <c r="N726" s="6"/>
    </row>
    <row r="727">
      <c r="G727" s="6"/>
      <c r="H727" s="6"/>
      <c r="J727" s="6"/>
      <c r="K727" s="6"/>
      <c r="M727" s="6"/>
      <c r="N727" s="6"/>
    </row>
    <row r="728">
      <c r="G728" s="6"/>
      <c r="H728" s="6"/>
      <c r="J728" s="6"/>
      <c r="K728" s="6"/>
      <c r="M728" s="6"/>
      <c r="N728" s="6"/>
    </row>
    <row r="729">
      <c r="G729" s="6"/>
      <c r="H729" s="6"/>
      <c r="J729" s="6"/>
      <c r="K729" s="6"/>
      <c r="M729" s="6"/>
      <c r="N729" s="6"/>
    </row>
    <row r="730">
      <c r="G730" s="6"/>
      <c r="H730" s="6"/>
      <c r="J730" s="6"/>
      <c r="K730" s="6"/>
      <c r="M730" s="6"/>
      <c r="N730" s="6"/>
    </row>
    <row r="731">
      <c r="G731" s="6"/>
      <c r="H731" s="6"/>
      <c r="J731" s="6"/>
      <c r="K731" s="6"/>
      <c r="M731" s="6"/>
      <c r="N731" s="6"/>
    </row>
    <row r="732">
      <c r="G732" s="6"/>
      <c r="H732" s="6"/>
      <c r="J732" s="6"/>
      <c r="K732" s="6"/>
      <c r="M732" s="6"/>
      <c r="N732" s="6"/>
    </row>
    <row r="733">
      <c r="G733" s="6"/>
      <c r="H733" s="6"/>
      <c r="J733" s="6"/>
      <c r="K733" s="6"/>
      <c r="M733" s="6"/>
      <c r="N733" s="6"/>
    </row>
    <row r="734">
      <c r="G734" s="6"/>
      <c r="H734" s="6"/>
      <c r="J734" s="6"/>
      <c r="K734" s="6"/>
      <c r="M734" s="6"/>
      <c r="N734" s="6"/>
    </row>
    <row r="735">
      <c r="G735" s="6"/>
      <c r="H735" s="6"/>
      <c r="J735" s="6"/>
      <c r="K735" s="6"/>
      <c r="M735" s="6"/>
      <c r="N735" s="6"/>
    </row>
    <row r="736">
      <c r="G736" s="6"/>
      <c r="H736" s="6"/>
      <c r="J736" s="6"/>
      <c r="K736" s="6"/>
      <c r="M736" s="6"/>
      <c r="N736" s="6"/>
    </row>
    <row r="737">
      <c r="G737" s="6"/>
      <c r="H737" s="6"/>
      <c r="J737" s="6"/>
      <c r="K737" s="6"/>
      <c r="M737" s="6"/>
      <c r="N737" s="6"/>
    </row>
    <row r="738">
      <c r="G738" s="6"/>
      <c r="H738" s="6"/>
      <c r="J738" s="6"/>
      <c r="K738" s="6"/>
      <c r="M738" s="6"/>
      <c r="N738" s="6"/>
    </row>
    <row r="739">
      <c r="G739" s="6"/>
      <c r="H739" s="6"/>
      <c r="J739" s="6"/>
      <c r="K739" s="6"/>
      <c r="M739" s="6"/>
      <c r="N739" s="6"/>
    </row>
    <row r="740">
      <c r="G740" s="6"/>
      <c r="H740" s="6"/>
      <c r="J740" s="6"/>
      <c r="K740" s="6"/>
      <c r="M740" s="6"/>
      <c r="N740" s="6"/>
    </row>
    <row r="741">
      <c r="G741" s="6"/>
      <c r="H741" s="6"/>
      <c r="J741" s="6"/>
      <c r="K741" s="6"/>
      <c r="M741" s="6"/>
      <c r="N741" s="6"/>
    </row>
    <row r="742">
      <c r="G742" s="6"/>
      <c r="H742" s="6"/>
      <c r="J742" s="6"/>
      <c r="K742" s="6"/>
      <c r="M742" s="6"/>
      <c r="N742" s="6"/>
    </row>
    <row r="743">
      <c r="G743" s="6"/>
      <c r="H743" s="6"/>
      <c r="J743" s="6"/>
      <c r="K743" s="6"/>
      <c r="M743" s="6"/>
      <c r="N743" s="6"/>
    </row>
    <row r="744">
      <c r="G744" s="6"/>
      <c r="H744" s="6"/>
      <c r="J744" s="6"/>
      <c r="K744" s="6"/>
      <c r="M744" s="6"/>
      <c r="N744" s="6"/>
    </row>
    <row r="745">
      <c r="G745" s="6"/>
      <c r="H745" s="6"/>
      <c r="J745" s="6"/>
      <c r="K745" s="6"/>
      <c r="M745" s="6"/>
      <c r="N745" s="6"/>
    </row>
    <row r="746">
      <c r="G746" s="6"/>
      <c r="H746" s="6"/>
      <c r="J746" s="6"/>
      <c r="K746" s="6"/>
      <c r="M746" s="6"/>
      <c r="N746" s="6"/>
    </row>
    <row r="747">
      <c r="G747" s="6"/>
      <c r="H747" s="6"/>
      <c r="J747" s="6"/>
      <c r="K747" s="6"/>
      <c r="M747" s="6"/>
      <c r="N747" s="6"/>
    </row>
    <row r="748">
      <c r="G748" s="6"/>
      <c r="H748" s="6"/>
      <c r="J748" s="6"/>
      <c r="K748" s="6"/>
      <c r="M748" s="6"/>
      <c r="N748" s="6"/>
    </row>
    <row r="749">
      <c r="G749" s="6"/>
      <c r="H749" s="6"/>
      <c r="J749" s="6"/>
      <c r="K749" s="6"/>
      <c r="M749" s="6"/>
      <c r="N749" s="6"/>
    </row>
    <row r="750">
      <c r="G750" s="6"/>
      <c r="H750" s="6"/>
      <c r="J750" s="6"/>
      <c r="K750" s="6"/>
      <c r="M750" s="6"/>
      <c r="N750" s="6"/>
    </row>
    <row r="751">
      <c r="G751" s="6"/>
      <c r="H751" s="6"/>
      <c r="J751" s="6"/>
      <c r="K751" s="6"/>
      <c r="M751" s="6"/>
      <c r="N751" s="6"/>
    </row>
    <row r="752">
      <c r="G752" s="6"/>
      <c r="H752" s="6"/>
      <c r="J752" s="6"/>
      <c r="K752" s="6"/>
      <c r="M752" s="6"/>
      <c r="N752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