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office\demo\"/>
    </mc:Choice>
  </mc:AlternateContent>
  <xr:revisionPtr revIDLastSave="0" documentId="13_ncr:1_{ABBC1D19-23BF-4503-9812-B4B013CB3037}" xr6:coauthVersionLast="47" xr6:coauthVersionMax="47" xr10:uidLastSave="{00000000-0000-0000-0000-000000000000}"/>
  <bookViews>
    <workbookView xWindow="-120" yWindow="-120" windowWidth="29040" windowHeight="15720" xr2:uid="{13818D03-CE73-45B1-8CE0-9A15EC530698}"/>
  </bookViews>
  <sheets>
    <sheet name="rad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<sst xmlns="http://schemas.openxmlformats.org/spreadsheetml/2006/main" count="9" uniqueCount="9">
  <si>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维度</t>
  </si>
  <si>
    <t>评分</t>
  </si>
  <si>
    <t>需求稳定性 vs. 变更频率</t>
  </si>
  <si>
    <t>客户/业务方参与度</t>
  </si>
  <si>
    <t>团队能力与自组织程度</t>
  </si>
  <si>
    <t>项目规模与复杂性</t>
  </si>
  <si>
    <t>交付节奏要求</t>
  </si>
  <si>
    <t>组织文化与领导支持</t>
  </si>
  <si>
    <t>合规与监管约束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</si>
</sst>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radar!$B$1</c:f>
              <c:strCache>
                <c:ptCount val="1"/>
                <c:pt idx="0">
                  <c:v>评分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radar!$A$2:$A$8</c:f>
              <c:strCache>
                <c:ptCount val="7"/>
                <c:pt idx="0">
                  <c:v>需求稳定性 vs. 变更频率</c:v>
                </c:pt>
                <c:pt idx="1">
                  <c:v>客户/业务方参与度</c:v>
                </c:pt>
                <c:pt idx="2">
                  <c:v>团队能力与自组织程度</c:v>
                </c:pt>
                <c:pt idx="3">
                  <c:v>项目规模与复杂性</c:v>
                </c:pt>
                <c:pt idx="4">
                  <c:v>交付节奏要求</c:v>
                </c:pt>
                <c:pt idx="5">
                  <c:v>组织文化与领导支持</c:v>
                </c:pt>
                <c:pt idx="6">
                  <c:v>合规与监管约束</c:v>
                </c:pt>
              </c:strCache>
            </c:strRef>
          </c:cat>
          <c:val>
            <c:numRef>
              <c:f>radar!$B$2:$B$8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2-4B99-A65F-6AF019D72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115535"/>
        <c:axId val="1959111215"/>
      </c:radarChart>
      <c:catAx>
        <c:axId val="195911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9111215"/>
        <c:crosses val="autoZero"/>
        <c:auto val="1"/>
        <c:lblAlgn val="ctr"/>
        <c:lblOffset val="100"/>
        <c:noMultiLvlLbl val="0"/>
      </c:catAx>
      <c:valAx>
        <c:axId val="195911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911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90487</xdr:colOff>
      <xdr:row>12</xdr:row>
      <xdr:rowOff>57150</xdr:rowOff>
    </xdr:from>
    <xdr:to>
      <xdr:col>14</xdr:col>
      <xdr:colOff>547687</xdr:colOff>
      <xdr:row>27</xdr:row>
      <xdr:rowOff>85725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A90AAAB-5EF0-5C51-4F06-3800DD9B6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FC49-9F24-40F5-BF33-FEDE7D4A69E0}">
  <dimension ref="A1:B8"/>
  <sheetViews>
    <sheetView tabSelected="1" zoomScaleNormal="100" workbookViewId="0">
      <selection activeCell="F7" sqref="F7"/>
    </sheetView>
  </sheetViews>
  <sheetFormatPr defaultRowHeight="14.25" x14ac:dyDescent="0.2"/>
  <cols>
    <col min="1" max="1" width="22.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</v>
      </c>
    </row>
    <row r="3" spans="1:2" x14ac:dyDescent="0.2">
      <c r="A3" t="s">
        <v>3</v>
      </c>
      <c r="B3">
        <v>3</v>
      </c>
    </row>
    <row r="4" spans="1:2" x14ac:dyDescent="0.2">
      <c r="A4" t="s">
        <v>4</v>
      </c>
      <c r="B4">
        <v>4</v>
      </c>
    </row>
    <row r="5" spans="1:2" x14ac:dyDescent="0.2">
      <c r="A5" t="s">
        <v>5</v>
      </c>
      <c r="B5">
        <v>2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3</v>
      </c>
    </row>
    <row r="8" spans="1:2" x14ac:dyDescent="0.2">
      <c r="A8" t="s">
        <v>8</v>
      </c>
      <c r="B8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 plaman</dc:creator>
  <cp:lastModifiedBy>cn plaman</cp:lastModifiedBy>
  <dcterms:created xsi:type="dcterms:W3CDTF">2026-01-28T01:51:36Z</dcterms:created>
  <dcterms:modified xsi:type="dcterms:W3CDTF">2026-01-28T02:13:09Z</dcterms:modified>
</cp:coreProperties>
</file>