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13_ncr:1_{81A4BDAF-98B1-4B97-801D-7B33216BAFBF}" xr6:coauthVersionLast="47" xr6:coauthVersionMax="47" xr10:uidLastSave="{00000000-0000-0000-0000-000000000000}"/>
  <bookViews>
    <workbookView xWindow="3456" yWindow="1488" windowWidth="17280" windowHeight="8964" activeTab="4" xr2:uid="{73A2320B-3350-43FF-81A5-D74C11FD2121}"/>
  </bookViews>
  <sheets>
    <sheet name="tabla3 (4)" sheetId="6" r:id="rId1"/>
    <sheet name="tabla3 (3)" sheetId="5" r:id="rId2"/>
    <sheet name="tabla3 (2)" sheetId="4" r:id="rId3"/>
    <sheet name="tabla3 (1)" sheetId="3" r:id="rId4"/>
    <sheet name="tabla3" sheetId="2" r:id="rId5"/>
    <sheet name="Hoja1" sheetId="1" r:id="rId6"/>
  </sheets>
  <definedNames>
    <definedName name="DatosExternos_1" localSheetId="4" hidden="1">tabla3!$A$1:$B$496</definedName>
    <definedName name="DatosExternos_2" localSheetId="3" hidden="1">'tabla3 (1)'!$A$1:$B$496</definedName>
    <definedName name="DatosExternos_3" localSheetId="2" hidden="1">'tabla3 (2)'!$A$1:$B$496</definedName>
    <definedName name="DatosExternos_4" localSheetId="1" hidden="1">'tabla3 (3)'!$A$1:$B$496</definedName>
    <definedName name="DatosExternos_5" localSheetId="0" hidden="1">'tabla3 (4)'!$A$1:$B$496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5F697-FC92-43FB-9AF5-32B51F558258}" keepAlive="1" name="Consulta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  <connection id="2" xr16:uid="{4C573D94-F6DB-4764-A006-FC15313103F2}" keepAlive="1" name="Consulta - tabla3 (1)" description="Conexión a la consulta 'tabla3 (1)' en el libro." type="5" refreshedVersion="8" background="1" saveData="1">
    <dbPr connection="Provider=Microsoft.Mashup.OleDb.1;Data Source=$Workbook$;Location=&quot;tabla3 (1)&quot;;Extended Properties=&quot;&quot;" command="SELECT * FROM [tabla3 (1)]"/>
  </connection>
  <connection id="3" xr16:uid="{D48BFB60-3F7D-4FAD-8AAB-2E078DDEFAAD}" keepAlive="1" name="Consulta - tabla3 (2)" description="Conexión a la consulta 'tabla3 (2)' en el libro." type="5" refreshedVersion="8" background="1" saveData="1">
    <dbPr connection="Provider=Microsoft.Mashup.OleDb.1;Data Source=$Workbook$;Location=&quot;tabla3 (2)&quot;;Extended Properties=&quot;&quot;" command="SELECT * FROM [tabla3 (2)]"/>
  </connection>
  <connection id="4" xr16:uid="{60880676-169F-4864-9121-5F228E5A773B}" keepAlive="1" name="Consulta - tabla3 (3)" description="Conexión a la consulta 'tabla3 (3)' en el libro." type="5" refreshedVersion="8" background="1" saveData="1">
    <dbPr connection="Provider=Microsoft.Mashup.OleDb.1;Data Source=$Workbook$;Location=&quot;tabla3 (3)&quot;;Extended Properties=&quot;&quot;" command="SELECT * FROM [tabla3 (3)]"/>
  </connection>
  <connection id="5" xr16:uid="{DDFCCF71-B01D-4E00-8E0C-8270C03BCC45}" keepAlive="1" name="Consulta - tabla3 (4)" description="Conexión a la consulta 'tabla3 (4)' en el libro." type="5" refreshedVersion="8" background="1" saveData="1">
    <dbPr connection="Provider=Microsoft.Mashup.OleDb.1;Data Source=$Workbook$;Location=&quot;tabla3 (4)&quot;;Extended Properties=&quot;&quot;" command="SELECT * FROM [tabla3 (4)]"/>
  </connection>
</connections>
</file>

<file path=xl/sharedStrings.xml><?xml version="1.0" encoding="utf-8"?>
<sst xmlns="http://schemas.openxmlformats.org/spreadsheetml/2006/main" count="15" uniqueCount="9">
  <si>
    <t>Column1</t>
  </si>
  <si>
    <t>Column2</t>
  </si>
  <si>
    <t>n</t>
  </si>
  <si>
    <t>1ª muestra</t>
  </si>
  <si>
    <t>2ª muestra</t>
  </si>
  <si>
    <t>3ª muestra</t>
  </si>
  <si>
    <t>4ª muestra</t>
  </si>
  <si>
    <t>5º muestra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</si>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</sst>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 promedio(media)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tabla3!$G$1</c:f>
              <c:strCache>
                <c:ptCount val="1"/>
                <c:pt idx="0">
                  <c:v>media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tabla3!$A$2:$A$496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tabla3!$G$2:$G$496</c:f>
              <c:numCache>
                <c:formatCode>General</c:formatCode>
                <c:ptCount val="495"/>
                <c:pt idx="0">
                  <c:v>262.39999999999998</c:v>
                </c:pt>
                <c:pt idx="1">
                  <c:v>302.39999999999998</c:v>
                </c:pt>
                <c:pt idx="2">
                  <c:v>347.4</c:v>
                </c:pt>
                <c:pt idx="3">
                  <c:v>473.6</c:v>
                </c:pt>
                <c:pt idx="4">
                  <c:v>530</c:v>
                </c:pt>
                <c:pt idx="5">
                  <c:v>476.4</c:v>
                </c:pt>
                <c:pt idx="6">
                  <c:v>624</c:v>
                </c:pt>
                <c:pt idx="7">
                  <c:v>620.4</c:v>
                </c:pt>
                <c:pt idx="8">
                  <c:v>549.20000000000005</c:v>
                </c:pt>
                <c:pt idx="9">
                  <c:v>876</c:v>
                </c:pt>
                <c:pt idx="10">
                  <c:v>825.2</c:v>
                </c:pt>
                <c:pt idx="11">
                  <c:v>900.6</c:v>
                </c:pt>
                <c:pt idx="12">
                  <c:v>921</c:v>
                </c:pt>
                <c:pt idx="13">
                  <c:v>757.6</c:v>
                </c:pt>
                <c:pt idx="14">
                  <c:v>819.2</c:v>
                </c:pt>
                <c:pt idx="15">
                  <c:v>856</c:v>
                </c:pt>
                <c:pt idx="16">
                  <c:v>1160.4000000000001</c:v>
                </c:pt>
                <c:pt idx="17">
                  <c:v>1166</c:v>
                </c:pt>
                <c:pt idx="18">
                  <c:v>3336.2</c:v>
                </c:pt>
                <c:pt idx="19">
                  <c:v>2215</c:v>
                </c:pt>
                <c:pt idx="20">
                  <c:v>1051.2</c:v>
                </c:pt>
                <c:pt idx="21">
                  <c:v>1526.2</c:v>
                </c:pt>
                <c:pt idx="22">
                  <c:v>1391.2</c:v>
                </c:pt>
                <c:pt idx="23">
                  <c:v>1390.6</c:v>
                </c:pt>
                <c:pt idx="24">
                  <c:v>862.4</c:v>
                </c:pt>
                <c:pt idx="25">
                  <c:v>1358</c:v>
                </c:pt>
                <c:pt idx="26">
                  <c:v>1558.4</c:v>
                </c:pt>
                <c:pt idx="27">
                  <c:v>1383.6</c:v>
                </c:pt>
                <c:pt idx="28">
                  <c:v>1622.8</c:v>
                </c:pt>
                <c:pt idx="29">
                  <c:v>1648</c:v>
                </c:pt>
                <c:pt idx="30">
                  <c:v>1774.6</c:v>
                </c:pt>
                <c:pt idx="31">
                  <c:v>1743.2</c:v>
                </c:pt>
                <c:pt idx="32">
                  <c:v>1422.6</c:v>
                </c:pt>
                <c:pt idx="33">
                  <c:v>3111.8</c:v>
                </c:pt>
                <c:pt idx="34">
                  <c:v>1953.4</c:v>
                </c:pt>
                <c:pt idx="35">
                  <c:v>1741.2</c:v>
                </c:pt>
                <c:pt idx="36">
                  <c:v>1984</c:v>
                </c:pt>
                <c:pt idx="37">
                  <c:v>2035.4</c:v>
                </c:pt>
                <c:pt idx="38">
                  <c:v>2030.2</c:v>
                </c:pt>
                <c:pt idx="39">
                  <c:v>1725</c:v>
                </c:pt>
                <c:pt idx="40">
                  <c:v>2116.8000000000002</c:v>
                </c:pt>
                <c:pt idx="41">
                  <c:v>1834</c:v>
                </c:pt>
                <c:pt idx="42">
                  <c:v>1714.4</c:v>
                </c:pt>
                <c:pt idx="43">
                  <c:v>3584.6</c:v>
                </c:pt>
                <c:pt idx="44">
                  <c:v>2325.6</c:v>
                </c:pt>
                <c:pt idx="45">
                  <c:v>2435.6</c:v>
                </c:pt>
                <c:pt idx="46">
                  <c:v>1412.2</c:v>
                </c:pt>
                <c:pt idx="47">
                  <c:v>1923.8</c:v>
                </c:pt>
                <c:pt idx="48">
                  <c:v>2556.8000000000002</c:v>
                </c:pt>
                <c:pt idx="49">
                  <c:v>2521.4</c:v>
                </c:pt>
                <c:pt idx="50">
                  <c:v>4852.2</c:v>
                </c:pt>
                <c:pt idx="51">
                  <c:v>2786.6</c:v>
                </c:pt>
                <c:pt idx="52">
                  <c:v>3597.6</c:v>
                </c:pt>
                <c:pt idx="53">
                  <c:v>2690.2</c:v>
                </c:pt>
                <c:pt idx="54">
                  <c:v>2762.8</c:v>
                </c:pt>
                <c:pt idx="55">
                  <c:v>2823.4</c:v>
                </c:pt>
                <c:pt idx="56">
                  <c:v>2375.4</c:v>
                </c:pt>
                <c:pt idx="57">
                  <c:v>2324.1999999999998</c:v>
                </c:pt>
                <c:pt idx="58">
                  <c:v>2744.6</c:v>
                </c:pt>
                <c:pt idx="59">
                  <c:v>6288.6</c:v>
                </c:pt>
                <c:pt idx="60">
                  <c:v>2762.6</c:v>
                </c:pt>
                <c:pt idx="61">
                  <c:v>3098.6</c:v>
                </c:pt>
                <c:pt idx="62">
                  <c:v>3250.8</c:v>
                </c:pt>
                <c:pt idx="63">
                  <c:v>1883.2</c:v>
                </c:pt>
                <c:pt idx="64">
                  <c:v>3242.4</c:v>
                </c:pt>
                <c:pt idx="65">
                  <c:v>3243.2</c:v>
                </c:pt>
                <c:pt idx="66">
                  <c:v>2586</c:v>
                </c:pt>
                <c:pt idx="67">
                  <c:v>3404.2</c:v>
                </c:pt>
                <c:pt idx="68">
                  <c:v>2625.6</c:v>
                </c:pt>
                <c:pt idx="69">
                  <c:v>2742.2</c:v>
                </c:pt>
                <c:pt idx="70">
                  <c:v>3462.6</c:v>
                </c:pt>
                <c:pt idx="71">
                  <c:v>3473.2</c:v>
                </c:pt>
                <c:pt idx="72">
                  <c:v>3517.2</c:v>
                </c:pt>
                <c:pt idx="73">
                  <c:v>3611.8</c:v>
                </c:pt>
                <c:pt idx="74">
                  <c:v>3577.6</c:v>
                </c:pt>
                <c:pt idx="75">
                  <c:v>3989.6</c:v>
                </c:pt>
                <c:pt idx="76">
                  <c:v>3727.4</c:v>
                </c:pt>
                <c:pt idx="77">
                  <c:v>3399.2</c:v>
                </c:pt>
                <c:pt idx="78">
                  <c:v>2963.2</c:v>
                </c:pt>
                <c:pt idx="79">
                  <c:v>3947.6</c:v>
                </c:pt>
                <c:pt idx="80">
                  <c:v>3825.8</c:v>
                </c:pt>
                <c:pt idx="81">
                  <c:v>3251.2</c:v>
                </c:pt>
                <c:pt idx="82">
                  <c:v>5432.8</c:v>
                </c:pt>
                <c:pt idx="83">
                  <c:v>3079</c:v>
                </c:pt>
                <c:pt idx="84">
                  <c:v>8124.8</c:v>
                </c:pt>
                <c:pt idx="85">
                  <c:v>5234</c:v>
                </c:pt>
                <c:pt idx="86">
                  <c:v>4579.3999999999996</c:v>
                </c:pt>
                <c:pt idx="87">
                  <c:v>7586.4</c:v>
                </c:pt>
                <c:pt idx="88">
                  <c:v>4226</c:v>
                </c:pt>
                <c:pt idx="89">
                  <c:v>4346.2</c:v>
                </c:pt>
                <c:pt idx="90">
                  <c:v>14352.4</c:v>
                </c:pt>
                <c:pt idx="91">
                  <c:v>3492.2</c:v>
                </c:pt>
                <c:pt idx="92">
                  <c:v>3943</c:v>
                </c:pt>
                <c:pt idx="93">
                  <c:v>12136.8</c:v>
                </c:pt>
                <c:pt idx="94">
                  <c:v>7302.8</c:v>
                </c:pt>
                <c:pt idx="95">
                  <c:v>3798</c:v>
                </c:pt>
                <c:pt idx="96">
                  <c:v>8658.4</c:v>
                </c:pt>
                <c:pt idx="97">
                  <c:v>4182.6000000000004</c:v>
                </c:pt>
                <c:pt idx="98">
                  <c:v>4841</c:v>
                </c:pt>
                <c:pt idx="99">
                  <c:v>4721.3999999999996</c:v>
                </c:pt>
                <c:pt idx="100">
                  <c:v>4743.8</c:v>
                </c:pt>
                <c:pt idx="101">
                  <c:v>4896</c:v>
                </c:pt>
                <c:pt idx="102">
                  <c:v>5069</c:v>
                </c:pt>
                <c:pt idx="103">
                  <c:v>3845.8</c:v>
                </c:pt>
                <c:pt idx="104">
                  <c:v>4439.3999999999996</c:v>
                </c:pt>
                <c:pt idx="105">
                  <c:v>4915</c:v>
                </c:pt>
                <c:pt idx="106">
                  <c:v>4982</c:v>
                </c:pt>
                <c:pt idx="107">
                  <c:v>4981.3999999999996</c:v>
                </c:pt>
                <c:pt idx="108">
                  <c:v>5162.3999999999996</c:v>
                </c:pt>
                <c:pt idx="109">
                  <c:v>5246.8</c:v>
                </c:pt>
                <c:pt idx="110">
                  <c:v>5207.3999999999996</c:v>
                </c:pt>
                <c:pt idx="111">
                  <c:v>5207.2</c:v>
                </c:pt>
                <c:pt idx="112">
                  <c:v>5522</c:v>
                </c:pt>
                <c:pt idx="113">
                  <c:v>5638.8</c:v>
                </c:pt>
                <c:pt idx="114">
                  <c:v>5433</c:v>
                </c:pt>
                <c:pt idx="115">
                  <c:v>3229.8</c:v>
                </c:pt>
                <c:pt idx="116">
                  <c:v>5539.6</c:v>
                </c:pt>
                <c:pt idx="117">
                  <c:v>5489.2</c:v>
                </c:pt>
                <c:pt idx="118">
                  <c:v>5565.8</c:v>
                </c:pt>
                <c:pt idx="119">
                  <c:v>4345.8</c:v>
                </c:pt>
                <c:pt idx="120">
                  <c:v>5573.8</c:v>
                </c:pt>
                <c:pt idx="121">
                  <c:v>4315.3999999999996</c:v>
                </c:pt>
                <c:pt idx="122">
                  <c:v>4568.2</c:v>
                </c:pt>
                <c:pt idx="123">
                  <c:v>5835.8</c:v>
                </c:pt>
                <c:pt idx="124">
                  <c:v>4751.2</c:v>
                </c:pt>
                <c:pt idx="125">
                  <c:v>4659.3999999999996</c:v>
                </c:pt>
                <c:pt idx="126">
                  <c:v>5916.4</c:v>
                </c:pt>
                <c:pt idx="127">
                  <c:v>5838</c:v>
                </c:pt>
                <c:pt idx="128">
                  <c:v>6566</c:v>
                </c:pt>
                <c:pt idx="129">
                  <c:v>6109</c:v>
                </c:pt>
                <c:pt idx="130">
                  <c:v>3807</c:v>
                </c:pt>
                <c:pt idx="131">
                  <c:v>6626.6</c:v>
                </c:pt>
                <c:pt idx="132">
                  <c:v>6121.4</c:v>
                </c:pt>
                <c:pt idx="133">
                  <c:v>4981.3999999999996</c:v>
                </c:pt>
                <c:pt idx="134">
                  <c:v>4253.2</c:v>
                </c:pt>
                <c:pt idx="135">
                  <c:v>6260.2</c:v>
                </c:pt>
                <c:pt idx="136">
                  <c:v>6197.4</c:v>
                </c:pt>
                <c:pt idx="137">
                  <c:v>5185.6000000000004</c:v>
                </c:pt>
                <c:pt idx="138">
                  <c:v>6547</c:v>
                </c:pt>
                <c:pt idx="139">
                  <c:v>6386.6</c:v>
                </c:pt>
                <c:pt idx="140">
                  <c:v>6737.6</c:v>
                </c:pt>
                <c:pt idx="141">
                  <c:v>6012.4</c:v>
                </c:pt>
                <c:pt idx="142">
                  <c:v>6448</c:v>
                </c:pt>
                <c:pt idx="143">
                  <c:v>6991</c:v>
                </c:pt>
                <c:pt idx="144">
                  <c:v>6688.2</c:v>
                </c:pt>
                <c:pt idx="145">
                  <c:v>6589.6</c:v>
                </c:pt>
                <c:pt idx="146">
                  <c:v>6738.8</c:v>
                </c:pt>
                <c:pt idx="147">
                  <c:v>8492.4</c:v>
                </c:pt>
                <c:pt idx="148">
                  <c:v>6849.6</c:v>
                </c:pt>
                <c:pt idx="149">
                  <c:v>5535.6</c:v>
                </c:pt>
                <c:pt idx="150">
                  <c:v>6982.2</c:v>
                </c:pt>
                <c:pt idx="151">
                  <c:v>6921.4</c:v>
                </c:pt>
                <c:pt idx="152">
                  <c:v>5499.2</c:v>
                </c:pt>
                <c:pt idx="153">
                  <c:v>7192.6</c:v>
                </c:pt>
                <c:pt idx="154">
                  <c:v>5587</c:v>
                </c:pt>
                <c:pt idx="155">
                  <c:v>5710.2</c:v>
                </c:pt>
                <c:pt idx="156">
                  <c:v>5862.4</c:v>
                </c:pt>
                <c:pt idx="157">
                  <c:v>5719.8</c:v>
                </c:pt>
                <c:pt idx="158">
                  <c:v>5947.2</c:v>
                </c:pt>
                <c:pt idx="159">
                  <c:v>6749.8</c:v>
                </c:pt>
                <c:pt idx="160">
                  <c:v>8535.6</c:v>
                </c:pt>
                <c:pt idx="161">
                  <c:v>6050.4</c:v>
                </c:pt>
                <c:pt idx="162">
                  <c:v>8721.2000000000007</c:v>
                </c:pt>
                <c:pt idx="163">
                  <c:v>9362</c:v>
                </c:pt>
                <c:pt idx="164">
                  <c:v>7496</c:v>
                </c:pt>
                <c:pt idx="165">
                  <c:v>7553.8</c:v>
                </c:pt>
                <c:pt idx="166">
                  <c:v>8264.2000000000007</c:v>
                </c:pt>
                <c:pt idx="167">
                  <c:v>6909.6</c:v>
                </c:pt>
                <c:pt idx="168">
                  <c:v>7793.6</c:v>
                </c:pt>
                <c:pt idx="169">
                  <c:v>7875.2</c:v>
                </c:pt>
                <c:pt idx="170">
                  <c:v>9000.6</c:v>
                </c:pt>
                <c:pt idx="171">
                  <c:v>7916</c:v>
                </c:pt>
                <c:pt idx="172">
                  <c:v>7533</c:v>
                </c:pt>
                <c:pt idx="173">
                  <c:v>6834</c:v>
                </c:pt>
                <c:pt idx="174">
                  <c:v>9347.4</c:v>
                </c:pt>
                <c:pt idx="175">
                  <c:v>7903.4</c:v>
                </c:pt>
                <c:pt idx="176">
                  <c:v>4772.2</c:v>
                </c:pt>
                <c:pt idx="177">
                  <c:v>6783.6</c:v>
                </c:pt>
                <c:pt idx="178">
                  <c:v>6458</c:v>
                </c:pt>
                <c:pt idx="179">
                  <c:v>8378.7999999999993</c:v>
                </c:pt>
                <c:pt idx="180">
                  <c:v>9020.6</c:v>
                </c:pt>
                <c:pt idx="181">
                  <c:v>7501.8</c:v>
                </c:pt>
                <c:pt idx="182">
                  <c:v>6223.4</c:v>
                </c:pt>
                <c:pt idx="183">
                  <c:v>8254</c:v>
                </c:pt>
                <c:pt idx="184">
                  <c:v>8315.4</c:v>
                </c:pt>
                <c:pt idx="185">
                  <c:v>7188.8</c:v>
                </c:pt>
                <c:pt idx="186">
                  <c:v>8619.6</c:v>
                </c:pt>
                <c:pt idx="187">
                  <c:v>8675.4</c:v>
                </c:pt>
                <c:pt idx="188">
                  <c:v>8962</c:v>
                </c:pt>
                <c:pt idx="189">
                  <c:v>8593.4</c:v>
                </c:pt>
                <c:pt idx="190">
                  <c:v>8790.7999999999993</c:v>
                </c:pt>
                <c:pt idx="191">
                  <c:v>7041</c:v>
                </c:pt>
                <c:pt idx="192">
                  <c:v>7129.6</c:v>
                </c:pt>
                <c:pt idx="193">
                  <c:v>7012.8</c:v>
                </c:pt>
                <c:pt idx="194">
                  <c:v>9480.7999999999993</c:v>
                </c:pt>
                <c:pt idx="195">
                  <c:v>7436.8</c:v>
                </c:pt>
                <c:pt idx="196">
                  <c:v>7623.8</c:v>
                </c:pt>
                <c:pt idx="197">
                  <c:v>10697.8</c:v>
                </c:pt>
                <c:pt idx="198">
                  <c:v>9213.4</c:v>
                </c:pt>
                <c:pt idx="199">
                  <c:v>10425</c:v>
                </c:pt>
                <c:pt idx="200">
                  <c:v>9461</c:v>
                </c:pt>
                <c:pt idx="201">
                  <c:v>11199</c:v>
                </c:pt>
                <c:pt idx="202">
                  <c:v>9366.6</c:v>
                </c:pt>
                <c:pt idx="203">
                  <c:v>7360.8</c:v>
                </c:pt>
                <c:pt idx="204">
                  <c:v>9284.7999999999993</c:v>
                </c:pt>
                <c:pt idx="205">
                  <c:v>9499.7999999999993</c:v>
                </c:pt>
                <c:pt idx="206">
                  <c:v>9572.7999999999993</c:v>
                </c:pt>
                <c:pt idx="207">
                  <c:v>7544</c:v>
                </c:pt>
                <c:pt idx="208">
                  <c:v>9560.6</c:v>
                </c:pt>
                <c:pt idx="209">
                  <c:v>9447.4</c:v>
                </c:pt>
                <c:pt idx="210">
                  <c:v>9893.6</c:v>
                </c:pt>
                <c:pt idx="211">
                  <c:v>7597</c:v>
                </c:pt>
                <c:pt idx="212">
                  <c:v>12815</c:v>
                </c:pt>
                <c:pt idx="213">
                  <c:v>10288.799999999999</c:v>
                </c:pt>
                <c:pt idx="214">
                  <c:v>9968.6</c:v>
                </c:pt>
                <c:pt idx="215">
                  <c:v>9514.7999999999993</c:v>
                </c:pt>
                <c:pt idx="216">
                  <c:v>7878</c:v>
                </c:pt>
                <c:pt idx="217">
                  <c:v>9452</c:v>
                </c:pt>
                <c:pt idx="218">
                  <c:v>9010.2000000000007</c:v>
                </c:pt>
                <c:pt idx="219">
                  <c:v>8020.6</c:v>
                </c:pt>
                <c:pt idx="220">
                  <c:v>10640.2</c:v>
                </c:pt>
                <c:pt idx="221">
                  <c:v>10041.6</c:v>
                </c:pt>
                <c:pt idx="222">
                  <c:v>7115.6</c:v>
                </c:pt>
                <c:pt idx="223">
                  <c:v>8130.2</c:v>
                </c:pt>
                <c:pt idx="224">
                  <c:v>10356.4</c:v>
                </c:pt>
                <c:pt idx="225">
                  <c:v>10213.6</c:v>
                </c:pt>
                <c:pt idx="226">
                  <c:v>8282.7999999999993</c:v>
                </c:pt>
                <c:pt idx="227">
                  <c:v>11220.8</c:v>
                </c:pt>
                <c:pt idx="228">
                  <c:v>10406</c:v>
                </c:pt>
                <c:pt idx="229">
                  <c:v>10438.200000000001</c:v>
                </c:pt>
                <c:pt idx="230">
                  <c:v>10620.6</c:v>
                </c:pt>
                <c:pt idx="231">
                  <c:v>8385.4</c:v>
                </c:pt>
                <c:pt idx="232">
                  <c:v>8066.6</c:v>
                </c:pt>
                <c:pt idx="233">
                  <c:v>8425.7999999999993</c:v>
                </c:pt>
                <c:pt idx="234">
                  <c:v>11201.4</c:v>
                </c:pt>
                <c:pt idx="235">
                  <c:v>8468.7999999999993</c:v>
                </c:pt>
                <c:pt idx="236">
                  <c:v>10793.8</c:v>
                </c:pt>
                <c:pt idx="237">
                  <c:v>14137.2</c:v>
                </c:pt>
                <c:pt idx="238">
                  <c:v>9898.6</c:v>
                </c:pt>
                <c:pt idx="239">
                  <c:v>9935.7999999999993</c:v>
                </c:pt>
                <c:pt idx="240">
                  <c:v>11196.6</c:v>
                </c:pt>
                <c:pt idx="241">
                  <c:v>11044.8</c:v>
                </c:pt>
                <c:pt idx="242">
                  <c:v>11066</c:v>
                </c:pt>
                <c:pt idx="243">
                  <c:v>8626.7999999999993</c:v>
                </c:pt>
                <c:pt idx="244">
                  <c:v>6529.4</c:v>
                </c:pt>
                <c:pt idx="245">
                  <c:v>10339.200000000001</c:v>
                </c:pt>
                <c:pt idx="246">
                  <c:v>10972.2</c:v>
                </c:pt>
                <c:pt idx="247">
                  <c:v>10420</c:v>
                </c:pt>
                <c:pt idx="248">
                  <c:v>9658</c:v>
                </c:pt>
                <c:pt idx="249">
                  <c:v>12152.8</c:v>
                </c:pt>
                <c:pt idx="250">
                  <c:v>12414.6</c:v>
                </c:pt>
                <c:pt idx="251">
                  <c:v>11400.8</c:v>
                </c:pt>
                <c:pt idx="252">
                  <c:v>11434.6</c:v>
                </c:pt>
                <c:pt idx="253">
                  <c:v>9111</c:v>
                </c:pt>
                <c:pt idx="254">
                  <c:v>9184.4</c:v>
                </c:pt>
                <c:pt idx="255">
                  <c:v>10515.6</c:v>
                </c:pt>
                <c:pt idx="256">
                  <c:v>12678</c:v>
                </c:pt>
                <c:pt idx="257">
                  <c:v>12259.2</c:v>
                </c:pt>
                <c:pt idx="258">
                  <c:v>11726</c:v>
                </c:pt>
                <c:pt idx="259">
                  <c:v>12661</c:v>
                </c:pt>
                <c:pt idx="260">
                  <c:v>11807.8</c:v>
                </c:pt>
                <c:pt idx="261">
                  <c:v>9625.6</c:v>
                </c:pt>
                <c:pt idx="262">
                  <c:v>10011</c:v>
                </c:pt>
                <c:pt idx="263">
                  <c:v>9403.2000000000007</c:v>
                </c:pt>
                <c:pt idx="264">
                  <c:v>12931.2</c:v>
                </c:pt>
                <c:pt idx="265">
                  <c:v>9709.7999999999993</c:v>
                </c:pt>
                <c:pt idx="266">
                  <c:v>12511.8</c:v>
                </c:pt>
                <c:pt idx="267">
                  <c:v>14139.6</c:v>
                </c:pt>
                <c:pt idx="268">
                  <c:v>12190.8</c:v>
                </c:pt>
                <c:pt idx="269">
                  <c:v>12194.4</c:v>
                </c:pt>
                <c:pt idx="270">
                  <c:v>12988.2</c:v>
                </c:pt>
                <c:pt idx="271">
                  <c:v>12150.8</c:v>
                </c:pt>
                <c:pt idx="272">
                  <c:v>13682.8</c:v>
                </c:pt>
                <c:pt idx="273">
                  <c:v>9895.4</c:v>
                </c:pt>
                <c:pt idx="274">
                  <c:v>12922.2</c:v>
                </c:pt>
                <c:pt idx="275">
                  <c:v>12636.6</c:v>
                </c:pt>
                <c:pt idx="276">
                  <c:v>12646.2</c:v>
                </c:pt>
                <c:pt idx="277">
                  <c:v>9910.7999999999993</c:v>
                </c:pt>
                <c:pt idx="278">
                  <c:v>10062.6</c:v>
                </c:pt>
                <c:pt idx="279">
                  <c:v>11443.6</c:v>
                </c:pt>
                <c:pt idx="280">
                  <c:v>10827.4</c:v>
                </c:pt>
                <c:pt idx="281">
                  <c:v>10119</c:v>
                </c:pt>
                <c:pt idx="282">
                  <c:v>12843.6</c:v>
                </c:pt>
                <c:pt idx="283">
                  <c:v>12803.2</c:v>
                </c:pt>
                <c:pt idx="284">
                  <c:v>13642</c:v>
                </c:pt>
                <c:pt idx="285">
                  <c:v>13144.8</c:v>
                </c:pt>
                <c:pt idx="286">
                  <c:v>10128.4</c:v>
                </c:pt>
                <c:pt idx="287">
                  <c:v>13146.4</c:v>
                </c:pt>
                <c:pt idx="288">
                  <c:v>14501</c:v>
                </c:pt>
                <c:pt idx="289">
                  <c:v>11135.6</c:v>
                </c:pt>
                <c:pt idx="290">
                  <c:v>13223.4</c:v>
                </c:pt>
                <c:pt idx="291">
                  <c:v>10271.200000000001</c:v>
                </c:pt>
                <c:pt idx="292">
                  <c:v>13307.6</c:v>
                </c:pt>
                <c:pt idx="293">
                  <c:v>10601.8</c:v>
                </c:pt>
                <c:pt idx="294">
                  <c:v>10546.2</c:v>
                </c:pt>
                <c:pt idx="295">
                  <c:v>10613.4</c:v>
                </c:pt>
                <c:pt idx="296">
                  <c:v>11060</c:v>
                </c:pt>
                <c:pt idx="297">
                  <c:v>13993.8</c:v>
                </c:pt>
                <c:pt idx="298">
                  <c:v>13507.8</c:v>
                </c:pt>
                <c:pt idx="299">
                  <c:v>13700.8</c:v>
                </c:pt>
                <c:pt idx="300">
                  <c:v>12321.6</c:v>
                </c:pt>
                <c:pt idx="301">
                  <c:v>13715.6</c:v>
                </c:pt>
                <c:pt idx="302">
                  <c:v>14156</c:v>
                </c:pt>
                <c:pt idx="303">
                  <c:v>8164.4</c:v>
                </c:pt>
                <c:pt idx="304">
                  <c:v>8137.2</c:v>
                </c:pt>
                <c:pt idx="305">
                  <c:v>14437.8</c:v>
                </c:pt>
                <c:pt idx="306">
                  <c:v>13874.6</c:v>
                </c:pt>
                <c:pt idx="307">
                  <c:v>14604.4</c:v>
                </c:pt>
                <c:pt idx="308">
                  <c:v>14460.6</c:v>
                </c:pt>
                <c:pt idx="309">
                  <c:v>13895.6</c:v>
                </c:pt>
                <c:pt idx="310">
                  <c:v>11770</c:v>
                </c:pt>
                <c:pt idx="311">
                  <c:v>15231.4</c:v>
                </c:pt>
                <c:pt idx="312">
                  <c:v>11470.2</c:v>
                </c:pt>
                <c:pt idx="313">
                  <c:v>14237.2</c:v>
                </c:pt>
                <c:pt idx="314">
                  <c:v>8722.4</c:v>
                </c:pt>
                <c:pt idx="315">
                  <c:v>14892.8</c:v>
                </c:pt>
                <c:pt idx="316">
                  <c:v>14254.2</c:v>
                </c:pt>
                <c:pt idx="317">
                  <c:v>14549</c:v>
                </c:pt>
                <c:pt idx="318">
                  <c:v>12772.4</c:v>
                </c:pt>
                <c:pt idx="319">
                  <c:v>14429.2</c:v>
                </c:pt>
                <c:pt idx="320">
                  <c:v>11742.2</c:v>
                </c:pt>
                <c:pt idx="321">
                  <c:v>13128.6</c:v>
                </c:pt>
                <c:pt idx="322">
                  <c:v>12373.8</c:v>
                </c:pt>
                <c:pt idx="323">
                  <c:v>8777.2000000000007</c:v>
                </c:pt>
                <c:pt idx="324">
                  <c:v>12414</c:v>
                </c:pt>
                <c:pt idx="325">
                  <c:v>16330</c:v>
                </c:pt>
                <c:pt idx="326">
                  <c:v>14688.8</c:v>
                </c:pt>
                <c:pt idx="327">
                  <c:v>14727.4</c:v>
                </c:pt>
                <c:pt idx="328">
                  <c:v>14819.6</c:v>
                </c:pt>
                <c:pt idx="329">
                  <c:v>14894.2</c:v>
                </c:pt>
                <c:pt idx="330">
                  <c:v>15040.2</c:v>
                </c:pt>
                <c:pt idx="331">
                  <c:v>11844.4</c:v>
                </c:pt>
                <c:pt idx="332">
                  <c:v>15014.6</c:v>
                </c:pt>
                <c:pt idx="333">
                  <c:v>15414.8</c:v>
                </c:pt>
                <c:pt idx="334">
                  <c:v>15121</c:v>
                </c:pt>
                <c:pt idx="335">
                  <c:v>11085.4</c:v>
                </c:pt>
                <c:pt idx="336">
                  <c:v>16722.8</c:v>
                </c:pt>
                <c:pt idx="337">
                  <c:v>15617.4</c:v>
                </c:pt>
                <c:pt idx="338">
                  <c:v>15203.8</c:v>
                </c:pt>
                <c:pt idx="339">
                  <c:v>21620.400000000001</c:v>
                </c:pt>
                <c:pt idx="340">
                  <c:v>19835</c:v>
                </c:pt>
                <c:pt idx="341">
                  <c:v>19235.8</c:v>
                </c:pt>
                <c:pt idx="342">
                  <c:v>17876.8</c:v>
                </c:pt>
                <c:pt idx="343">
                  <c:v>18281.2</c:v>
                </c:pt>
                <c:pt idx="344">
                  <c:v>12695.8</c:v>
                </c:pt>
                <c:pt idx="345">
                  <c:v>9496.4</c:v>
                </c:pt>
                <c:pt idx="346">
                  <c:v>12537.2</c:v>
                </c:pt>
                <c:pt idx="347">
                  <c:v>16000.8</c:v>
                </c:pt>
                <c:pt idx="348">
                  <c:v>16778</c:v>
                </c:pt>
                <c:pt idx="349">
                  <c:v>18839.2</c:v>
                </c:pt>
                <c:pt idx="350">
                  <c:v>19459</c:v>
                </c:pt>
                <c:pt idx="351">
                  <c:v>20123.8</c:v>
                </c:pt>
                <c:pt idx="352">
                  <c:v>15458.6</c:v>
                </c:pt>
                <c:pt idx="353">
                  <c:v>20780.400000000001</c:v>
                </c:pt>
                <c:pt idx="354">
                  <c:v>13175.2</c:v>
                </c:pt>
                <c:pt idx="355">
                  <c:v>18454.2</c:v>
                </c:pt>
                <c:pt idx="356">
                  <c:v>18709</c:v>
                </c:pt>
                <c:pt idx="357">
                  <c:v>19889</c:v>
                </c:pt>
                <c:pt idx="358">
                  <c:v>19427</c:v>
                </c:pt>
                <c:pt idx="359">
                  <c:v>19600.400000000001</c:v>
                </c:pt>
                <c:pt idx="360">
                  <c:v>16189.2</c:v>
                </c:pt>
                <c:pt idx="361">
                  <c:v>19366</c:v>
                </c:pt>
                <c:pt idx="362">
                  <c:v>21214.2</c:v>
                </c:pt>
                <c:pt idx="363">
                  <c:v>21425</c:v>
                </c:pt>
                <c:pt idx="364">
                  <c:v>20562.599999999999</c:v>
                </c:pt>
                <c:pt idx="365">
                  <c:v>12908.8</c:v>
                </c:pt>
                <c:pt idx="366">
                  <c:v>16555</c:v>
                </c:pt>
                <c:pt idx="367">
                  <c:v>15302.8</c:v>
                </c:pt>
                <c:pt idx="368">
                  <c:v>19224.599999999999</c:v>
                </c:pt>
                <c:pt idx="369">
                  <c:v>17128.8</c:v>
                </c:pt>
                <c:pt idx="370">
                  <c:v>19577.599999999999</c:v>
                </c:pt>
                <c:pt idx="371">
                  <c:v>17106.599999999999</c:v>
                </c:pt>
                <c:pt idx="372">
                  <c:v>17841.8</c:v>
                </c:pt>
                <c:pt idx="373">
                  <c:v>10522.8</c:v>
                </c:pt>
                <c:pt idx="374">
                  <c:v>13300</c:v>
                </c:pt>
                <c:pt idx="375">
                  <c:v>17059.599999999999</c:v>
                </c:pt>
                <c:pt idx="376">
                  <c:v>13541</c:v>
                </c:pt>
                <c:pt idx="377">
                  <c:v>17992</c:v>
                </c:pt>
                <c:pt idx="378">
                  <c:v>18027.2</c:v>
                </c:pt>
                <c:pt idx="379">
                  <c:v>15839</c:v>
                </c:pt>
                <c:pt idx="380">
                  <c:v>17794.2</c:v>
                </c:pt>
                <c:pt idx="381">
                  <c:v>13784.6</c:v>
                </c:pt>
                <c:pt idx="382">
                  <c:v>14125.4</c:v>
                </c:pt>
                <c:pt idx="383">
                  <c:v>19432.8</c:v>
                </c:pt>
                <c:pt idx="384">
                  <c:v>17901.8</c:v>
                </c:pt>
                <c:pt idx="385">
                  <c:v>17383.8</c:v>
                </c:pt>
                <c:pt idx="386">
                  <c:v>18795</c:v>
                </c:pt>
                <c:pt idx="387">
                  <c:v>19599</c:v>
                </c:pt>
                <c:pt idx="388">
                  <c:v>18352.599999999999</c:v>
                </c:pt>
                <c:pt idx="389">
                  <c:v>15971.8</c:v>
                </c:pt>
                <c:pt idx="390">
                  <c:v>17625.8</c:v>
                </c:pt>
                <c:pt idx="391">
                  <c:v>18003.400000000001</c:v>
                </c:pt>
                <c:pt idx="392">
                  <c:v>17579.8</c:v>
                </c:pt>
                <c:pt idx="393">
                  <c:v>14011.4</c:v>
                </c:pt>
                <c:pt idx="394">
                  <c:v>18838</c:v>
                </c:pt>
                <c:pt idx="395">
                  <c:v>18815.8</c:v>
                </c:pt>
                <c:pt idx="396">
                  <c:v>18007.400000000001</c:v>
                </c:pt>
                <c:pt idx="397">
                  <c:v>16101.6</c:v>
                </c:pt>
                <c:pt idx="398">
                  <c:v>12753</c:v>
                </c:pt>
                <c:pt idx="399">
                  <c:v>17337</c:v>
                </c:pt>
                <c:pt idx="400">
                  <c:v>13042.8</c:v>
                </c:pt>
                <c:pt idx="401">
                  <c:v>18399.2</c:v>
                </c:pt>
                <c:pt idx="402">
                  <c:v>18172</c:v>
                </c:pt>
                <c:pt idx="403">
                  <c:v>10910</c:v>
                </c:pt>
                <c:pt idx="404">
                  <c:v>20246.2</c:v>
                </c:pt>
                <c:pt idx="405">
                  <c:v>15188.6</c:v>
                </c:pt>
                <c:pt idx="406">
                  <c:v>19419.400000000001</c:v>
                </c:pt>
                <c:pt idx="407">
                  <c:v>18703.400000000001</c:v>
                </c:pt>
                <c:pt idx="408">
                  <c:v>18800</c:v>
                </c:pt>
                <c:pt idx="409">
                  <c:v>18537.400000000001</c:v>
                </c:pt>
                <c:pt idx="410">
                  <c:v>19249</c:v>
                </c:pt>
                <c:pt idx="411">
                  <c:v>14704.8</c:v>
                </c:pt>
                <c:pt idx="412">
                  <c:v>18882</c:v>
                </c:pt>
                <c:pt idx="413">
                  <c:v>14801</c:v>
                </c:pt>
                <c:pt idx="414">
                  <c:v>17514.2</c:v>
                </c:pt>
                <c:pt idx="415">
                  <c:v>17142</c:v>
                </c:pt>
                <c:pt idx="416">
                  <c:v>15173.8</c:v>
                </c:pt>
                <c:pt idx="417">
                  <c:v>20110.599999999999</c:v>
                </c:pt>
                <c:pt idx="418">
                  <c:v>15029.6</c:v>
                </c:pt>
                <c:pt idx="419">
                  <c:v>19314.2</c:v>
                </c:pt>
                <c:pt idx="420">
                  <c:v>16056.6</c:v>
                </c:pt>
                <c:pt idx="421">
                  <c:v>19776.2</c:v>
                </c:pt>
                <c:pt idx="422">
                  <c:v>19027.599999999999</c:v>
                </c:pt>
                <c:pt idx="423">
                  <c:v>19524.599999999999</c:v>
                </c:pt>
                <c:pt idx="424">
                  <c:v>19042.400000000001</c:v>
                </c:pt>
                <c:pt idx="425">
                  <c:v>19470.2</c:v>
                </c:pt>
                <c:pt idx="426">
                  <c:v>19555.2</c:v>
                </c:pt>
                <c:pt idx="427">
                  <c:v>20119.599999999999</c:v>
                </c:pt>
                <c:pt idx="428">
                  <c:v>11661.8</c:v>
                </c:pt>
                <c:pt idx="429">
                  <c:v>15350</c:v>
                </c:pt>
                <c:pt idx="430">
                  <c:v>15307.8</c:v>
                </c:pt>
                <c:pt idx="431">
                  <c:v>15457.6</c:v>
                </c:pt>
                <c:pt idx="432">
                  <c:v>19720</c:v>
                </c:pt>
                <c:pt idx="433">
                  <c:v>15221.6</c:v>
                </c:pt>
                <c:pt idx="434">
                  <c:v>15662.2</c:v>
                </c:pt>
                <c:pt idx="435">
                  <c:v>21371.599999999999</c:v>
                </c:pt>
                <c:pt idx="436">
                  <c:v>21546.6</c:v>
                </c:pt>
                <c:pt idx="437">
                  <c:v>12205.4</c:v>
                </c:pt>
                <c:pt idx="438">
                  <c:v>18494.8</c:v>
                </c:pt>
                <c:pt idx="439">
                  <c:v>16014.4</c:v>
                </c:pt>
                <c:pt idx="440">
                  <c:v>16059.8</c:v>
                </c:pt>
                <c:pt idx="441">
                  <c:v>20141</c:v>
                </c:pt>
                <c:pt idx="442">
                  <c:v>15905.4</c:v>
                </c:pt>
                <c:pt idx="443">
                  <c:v>16202.8</c:v>
                </c:pt>
                <c:pt idx="444">
                  <c:v>16970.2</c:v>
                </c:pt>
                <c:pt idx="445">
                  <c:v>21277.4</c:v>
                </c:pt>
                <c:pt idx="446">
                  <c:v>20500.8</c:v>
                </c:pt>
                <c:pt idx="447">
                  <c:v>21213</c:v>
                </c:pt>
                <c:pt idx="448">
                  <c:v>18492.599999999999</c:v>
                </c:pt>
                <c:pt idx="449">
                  <c:v>20236.400000000001</c:v>
                </c:pt>
                <c:pt idx="450">
                  <c:v>16149.4</c:v>
                </c:pt>
                <c:pt idx="451">
                  <c:v>16216.8</c:v>
                </c:pt>
                <c:pt idx="452">
                  <c:v>17675.2</c:v>
                </c:pt>
                <c:pt idx="453">
                  <c:v>16978.2</c:v>
                </c:pt>
                <c:pt idx="454">
                  <c:v>20734.2</c:v>
                </c:pt>
                <c:pt idx="455">
                  <c:v>20390.2</c:v>
                </c:pt>
                <c:pt idx="456">
                  <c:v>21316.400000000001</c:v>
                </c:pt>
                <c:pt idx="457">
                  <c:v>21117</c:v>
                </c:pt>
                <c:pt idx="458">
                  <c:v>17617.8</c:v>
                </c:pt>
                <c:pt idx="459">
                  <c:v>16553.8</c:v>
                </c:pt>
                <c:pt idx="460">
                  <c:v>21058.400000000001</c:v>
                </c:pt>
                <c:pt idx="461">
                  <c:v>20955.2</c:v>
                </c:pt>
                <c:pt idx="462">
                  <c:v>22022.799999999999</c:v>
                </c:pt>
                <c:pt idx="463">
                  <c:v>20959.2</c:v>
                </c:pt>
                <c:pt idx="464">
                  <c:v>21170.6</c:v>
                </c:pt>
                <c:pt idx="465">
                  <c:v>21743.200000000001</c:v>
                </c:pt>
                <c:pt idx="466">
                  <c:v>15648.4</c:v>
                </c:pt>
                <c:pt idx="467">
                  <c:v>34223.599999999999</c:v>
                </c:pt>
                <c:pt idx="468">
                  <c:v>23637.599999999999</c:v>
                </c:pt>
                <c:pt idx="469">
                  <c:v>19777.8</c:v>
                </c:pt>
                <c:pt idx="470">
                  <c:v>19600.2</c:v>
                </c:pt>
                <c:pt idx="471">
                  <c:v>20694.599999999999</c:v>
                </c:pt>
                <c:pt idx="472">
                  <c:v>21736</c:v>
                </c:pt>
                <c:pt idx="473">
                  <c:v>12661.4</c:v>
                </c:pt>
                <c:pt idx="474">
                  <c:v>22259.8</c:v>
                </c:pt>
                <c:pt idx="475">
                  <c:v>17107.400000000001</c:v>
                </c:pt>
                <c:pt idx="476">
                  <c:v>19837.8</c:v>
                </c:pt>
                <c:pt idx="477">
                  <c:v>22555.200000000001</c:v>
                </c:pt>
                <c:pt idx="478">
                  <c:v>22628.6</c:v>
                </c:pt>
                <c:pt idx="479">
                  <c:v>21534.6</c:v>
                </c:pt>
                <c:pt idx="480">
                  <c:v>21839.4</c:v>
                </c:pt>
                <c:pt idx="481">
                  <c:v>22423.200000000001</c:v>
                </c:pt>
                <c:pt idx="482">
                  <c:v>21823.4</c:v>
                </c:pt>
                <c:pt idx="483">
                  <c:v>21875.4</c:v>
                </c:pt>
                <c:pt idx="484">
                  <c:v>21906.6</c:v>
                </c:pt>
                <c:pt idx="485">
                  <c:v>18996.599999999999</c:v>
                </c:pt>
                <c:pt idx="486">
                  <c:v>17726</c:v>
                </c:pt>
                <c:pt idx="487">
                  <c:v>22048.799999999999</c:v>
                </c:pt>
                <c:pt idx="488">
                  <c:v>22330</c:v>
                </c:pt>
                <c:pt idx="489">
                  <c:v>17885.8</c:v>
                </c:pt>
                <c:pt idx="490">
                  <c:v>22536</c:v>
                </c:pt>
                <c:pt idx="491">
                  <c:v>15666.8</c:v>
                </c:pt>
                <c:pt idx="492">
                  <c:v>17715</c:v>
                </c:pt>
                <c:pt idx="493">
                  <c:v>22269.4</c:v>
                </c:pt>
                <c:pt idx="494">
                  <c:v>22678.799999999999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C-44A2-8A48-792D6402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83327"/>
        <c:axId val="172592895"/>
      </c:scatterChart>
      <c:valAx>
        <c:axId val="17258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592895"/>
        <c:crosses val="autoZero"/>
        <c:crossBetween val="midCat"/>
      </c:valAx>
      <c:valAx>
        <c:axId val="17259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58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 promedio(media)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tabla3!$G$1</c:f>
              <c:strCache>
                <c:ptCount val="1"/>
                <c:pt idx="0">
                  <c:v>media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tabla3!$A$2:$A$496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tabla3!$G$2:$G$496</c:f>
              <c:numCache>
                <c:formatCode>General</c:formatCode>
                <c:ptCount val="495"/>
                <c:pt idx="0">
                  <c:v>262.39999999999998</c:v>
                </c:pt>
                <c:pt idx="1">
                  <c:v>302.39999999999998</c:v>
                </c:pt>
                <c:pt idx="2">
                  <c:v>347.4</c:v>
                </c:pt>
                <c:pt idx="3">
                  <c:v>473.6</c:v>
                </c:pt>
                <c:pt idx="4">
                  <c:v>530</c:v>
                </c:pt>
                <c:pt idx="5">
                  <c:v>476.4</c:v>
                </c:pt>
                <c:pt idx="6">
                  <c:v>624</c:v>
                </c:pt>
                <c:pt idx="7">
                  <c:v>620.4</c:v>
                </c:pt>
                <c:pt idx="8">
                  <c:v>549.20000000000005</c:v>
                </c:pt>
                <c:pt idx="9">
                  <c:v>876</c:v>
                </c:pt>
                <c:pt idx="10">
                  <c:v>825.2</c:v>
                </c:pt>
                <c:pt idx="11">
                  <c:v>900.6</c:v>
                </c:pt>
                <c:pt idx="12">
                  <c:v>921</c:v>
                </c:pt>
                <c:pt idx="13">
                  <c:v>757.6</c:v>
                </c:pt>
                <c:pt idx="14">
                  <c:v>819.2</c:v>
                </c:pt>
                <c:pt idx="15">
                  <c:v>856</c:v>
                </c:pt>
                <c:pt idx="16">
                  <c:v>1160.4000000000001</c:v>
                </c:pt>
                <c:pt idx="17">
                  <c:v>1166</c:v>
                </c:pt>
                <c:pt idx="18">
                  <c:v>3336.2</c:v>
                </c:pt>
                <c:pt idx="19">
                  <c:v>2215</c:v>
                </c:pt>
                <c:pt idx="20">
                  <c:v>1051.2</c:v>
                </c:pt>
                <c:pt idx="21">
                  <c:v>1526.2</c:v>
                </c:pt>
                <c:pt idx="22">
                  <c:v>1391.2</c:v>
                </c:pt>
                <c:pt idx="23">
                  <c:v>1390.6</c:v>
                </c:pt>
                <c:pt idx="24">
                  <c:v>862.4</c:v>
                </c:pt>
                <c:pt idx="25">
                  <c:v>1358</c:v>
                </c:pt>
                <c:pt idx="26">
                  <c:v>1558.4</c:v>
                </c:pt>
                <c:pt idx="27">
                  <c:v>1383.6</c:v>
                </c:pt>
                <c:pt idx="28">
                  <c:v>1622.8</c:v>
                </c:pt>
                <c:pt idx="29">
                  <c:v>1648</c:v>
                </c:pt>
                <c:pt idx="30">
                  <c:v>1774.6</c:v>
                </c:pt>
                <c:pt idx="31">
                  <c:v>1743.2</c:v>
                </c:pt>
                <c:pt idx="32">
                  <c:v>1422.6</c:v>
                </c:pt>
                <c:pt idx="33">
                  <c:v>3111.8</c:v>
                </c:pt>
                <c:pt idx="34">
                  <c:v>1953.4</c:v>
                </c:pt>
                <c:pt idx="35">
                  <c:v>1741.2</c:v>
                </c:pt>
                <c:pt idx="36">
                  <c:v>1984</c:v>
                </c:pt>
                <c:pt idx="37">
                  <c:v>2035.4</c:v>
                </c:pt>
                <c:pt idx="38">
                  <c:v>2030.2</c:v>
                </c:pt>
                <c:pt idx="39">
                  <c:v>1725</c:v>
                </c:pt>
                <c:pt idx="40">
                  <c:v>2116.8000000000002</c:v>
                </c:pt>
                <c:pt idx="41">
                  <c:v>1834</c:v>
                </c:pt>
                <c:pt idx="42">
                  <c:v>1714.4</c:v>
                </c:pt>
                <c:pt idx="43">
                  <c:v>3584.6</c:v>
                </c:pt>
                <c:pt idx="44">
                  <c:v>2325.6</c:v>
                </c:pt>
                <c:pt idx="45">
                  <c:v>2435.6</c:v>
                </c:pt>
                <c:pt idx="46">
                  <c:v>1412.2</c:v>
                </c:pt>
                <c:pt idx="47">
                  <c:v>1923.8</c:v>
                </c:pt>
                <c:pt idx="48">
                  <c:v>2556.8000000000002</c:v>
                </c:pt>
                <c:pt idx="49">
                  <c:v>2521.4</c:v>
                </c:pt>
                <c:pt idx="50">
                  <c:v>4852.2</c:v>
                </c:pt>
                <c:pt idx="51">
                  <c:v>2786.6</c:v>
                </c:pt>
                <c:pt idx="52">
                  <c:v>3597.6</c:v>
                </c:pt>
                <c:pt idx="53">
                  <c:v>2690.2</c:v>
                </c:pt>
                <c:pt idx="54">
                  <c:v>2762.8</c:v>
                </c:pt>
                <c:pt idx="55">
                  <c:v>2823.4</c:v>
                </c:pt>
                <c:pt idx="56">
                  <c:v>2375.4</c:v>
                </c:pt>
                <c:pt idx="57">
                  <c:v>2324.1999999999998</c:v>
                </c:pt>
                <c:pt idx="58">
                  <c:v>2744.6</c:v>
                </c:pt>
                <c:pt idx="59">
                  <c:v>6288.6</c:v>
                </c:pt>
                <c:pt idx="60">
                  <c:v>2762.6</c:v>
                </c:pt>
                <c:pt idx="61">
                  <c:v>3098.6</c:v>
                </c:pt>
                <c:pt idx="62">
                  <c:v>3250.8</c:v>
                </c:pt>
                <c:pt idx="63">
                  <c:v>1883.2</c:v>
                </c:pt>
                <c:pt idx="64">
                  <c:v>3242.4</c:v>
                </c:pt>
                <c:pt idx="65">
                  <c:v>3243.2</c:v>
                </c:pt>
                <c:pt idx="66">
                  <c:v>2586</c:v>
                </c:pt>
                <c:pt idx="67">
                  <c:v>3404.2</c:v>
                </c:pt>
                <c:pt idx="68">
                  <c:v>2625.6</c:v>
                </c:pt>
                <c:pt idx="69">
                  <c:v>2742.2</c:v>
                </c:pt>
                <c:pt idx="70">
                  <c:v>3462.6</c:v>
                </c:pt>
                <c:pt idx="71">
                  <c:v>3473.2</c:v>
                </c:pt>
                <c:pt idx="72">
                  <c:v>3517.2</c:v>
                </c:pt>
                <c:pt idx="73">
                  <c:v>3611.8</c:v>
                </c:pt>
                <c:pt idx="74">
                  <c:v>3577.6</c:v>
                </c:pt>
                <c:pt idx="75">
                  <c:v>3989.6</c:v>
                </c:pt>
                <c:pt idx="76">
                  <c:v>3727.4</c:v>
                </c:pt>
                <c:pt idx="77">
                  <c:v>3399.2</c:v>
                </c:pt>
                <c:pt idx="78">
                  <c:v>2963.2</c:v>
                </c:pt>
                <c:pt idx="79">
                  <c:v>3947.6</c:v>
                </c:pt>
                <c:pt idx="80">
                  <c:v>3825.8</c:v>
                </c:pt>
                <c:pt idx="81">
                  <c:v>3251.2</c:v>
                </c:pt>
                <c:pt idx="82">
                  <c:v>5432.8</c:v>
                </c:pt>
                <c:pt idx="83">
                  <c:v>3079</c:v>
                </c:pt>
                <c:pt idx="84">
                  <c:v>8124.8</c:v>
                </c:pt>
                <c:pt idx="85">
                  <c:v>5234</c:v>
                </c:pt>
                <c:pt idx="86">
                  <c:v>4579.3999999999996</c:v>
                </c:pt>
                <c:pt idx="87">
                  <c:v>7586.4</c:v>
                </c:pt>
                <c:pt idx="88">
                  <c:v>4226</c:v>
                </c:pt>
                <c:pt idx="89">
                  <c:v>4346.2</c:v>
                </c:pt>
                <c:pt idx="90">
                  <c:v>14352.4</c:v>
                </c:pt>
                <c:pt idx="91">
                  <c:v>3492.2</c:v>
                </c:pt>
                <c:pt idx="92">
                  <c:v>3943</c:v>
                </c:pt>
                <c:pt idx="93">
                  <c:v>12136.8</c:v>
                </c:pt>
                <c:pt idx="94">
                  <c:v>7302.8</c:v>
                </c:pt>
                <c:pt idx="95">
                  <c:v>3798</c:v>
                </c:pt>
                <c:pt idx="96">
                  <c:v>8658.4</c:v>
                </c:pt>
                <c:pt idx="97">
                  <c:v>4182.6000000000004</c:v>
                </c:pt>
                <c:pt idx="98">
                  <c:v>4841</c:v>
                </c:pt>
                <c:pt idx="99">
                  <c:v>4721.3999999999996</c:v>
                </c:pt>
                <c:pt idx="100">
                  <c:v>4743.8</c:v>
                </c:pt>
                <c:pt idx="101">
                  <c:v>4896</c:v>
                </c:pt>
                <c:pt idx="102">
                  <c:v>5069</c:v>
                </c:pt>
                <c:pt idx="103">
                  <c:v>3845.8</c:v>
                </c:pt>
                <c:pt idx="104">
                  <c:v>4439.3999999999996</c:v>
                </c:pt>
                <c:pt idx="105">
                  <c:v>4915</c:v>
                </c:pt>
                <c:pt idx="106">
                  <c:v>4982</c:v>
                </c:pt>
                <c:pt idx="107">
                  <c:v>4981.3999999999996</c:v>
                </c:pt>
                <c:pt idx="108">
                  <c:v>5162.3999999999996</c:v>
                </c:pt>
                <c:pt idx="109">
                  <c:v>5246.8</c:v>
                </c:pt>
                <c:pt idx="110">
                  <c:v>5207.3999999999996</c:v>
                </c:pt>
                <c:pt idx="111">
                  <c:v>5207.2</c:v>
                </c:pt>
                <c:pt idx="112">
                  <c:v>5522</c:v>
                </c:pt>
                <c:pt idx="113">
                  <c:v>5638.8</c:v>
                </c:pt>
                <c:pt idx="114">
                  <c:v>5433</c:v>
                </c:pt>
                <c:pt idx="115">
                  <c:v>3229.8</c:v>
                </c:pt>
                <c:pt idx="116">
                  <c:v>5539.6</c:v>
                </c:pt>
                <c:pt idx="117">
                  <c:v>5489.2</c:v>
                </c:pt>
                <c:pt idx="118">
                  <c:v>5565.8</c:v>
                </c:pt>
                <c:pt idx="119">
                  <c:v>4345.8</c:v>
                </c:pt>
                <c:pt idx="120">
                  <c:v>5573.8</c:v>
                </c:pt>
                <c:pt idx="121">
                  <c:v>4315.3999999999996</c:v>
                </c:pt>
                <c:pt idx="122">
                  <c:v>4568.2</c:v>
                </c:pt>
                <c:pt idx="123">
                  <c:v>5835.8</c:v>
                </c:pt>
                <c:pt idx="124">
                  <c:v>4751.2</c:v>
                </c:pt>
                <c:pt idx="125">
                  <c:v>4659.3999999999996</c:v>
                </c:pt>
                <c:pt idx="126">
                  <c:v>5916.4</c:v>
                </c:pt>
                <c:pt idx="127">
                  <c:v>5838</c:v>
                </c:pt>
                <c:pt idx="128">
                  <c:v>6566</c:v>
                </c:pt>
                <c:pt idx="129">
                  <c:v>6109</c:v>
                </c:pt>
                <c:pt idx="130">
                  <c:v>3807</c:v>
                </c:pt>
                <c:pt idx="131">
                  <c:v>6626.6</c:v>
                </c:pt>
                <c:pt idx="132">
                  <c:v>6121.4</c:v>
                </c:pt>
                <c:pt idx="133">
                  <c:v>4981.3999999999996</c:v>
                </c:pt>
                <c:pt idx="134">
                  <c:v>4253.2</c:v>
                </c:pt>
                <c:pt idx="135">
                  <c:v>6260.2</c:v>
                </c:pt>
                <c:pt idx="136">
                  <c:v>6197.4</c:v>
                </c:pt>
                <c:pt idx="137">
                  <c:v>5185.6000000000004</c:v>
                </c:pt>
                <c:pt idx="138">
                  <c:v>6547</c:v>
                </c:pt>
                <c:pt idx="139">
                  <c:v>6386.6</c:v>
                </c:pt>
                <c:pt idx="140">
                  <c:v>6737.6</c:v>
                </c:pt>
                <c:pt idx="141">
                  <c:v>6012.4</c:v>
                </c:pt>
                <c:pt idx="142">
                  <c:v>6448</c:v>
                </c:pt>
                <c:pt idx="143">
                  <c:v>6991</c:v>
                </c:pt>
                <c:pt idx="144">
                  <c:v>6688.2</c:v>
                </c:pt>
                <c:pt idx="145">
                  <c:v>6589.6</c:v>
                </c:pt>
                <c:pt idx="146">
                  <c:v>6738.8</c:v>
                </c:pt>
                <c:pt idx="147">
                  <c:v>8492.4</c:v>
                </c:pt>
                <c:pt idx="148">
                  <c:v>6849.6</c:v>
                </c:pt>
                <c:pt idx="149">
                  <c:v>5535.6</c:v>
                </c:pt>
                <c:pt idx="150">
                  <c:v>6982.2</c:v>
                </c:pt>
                <c:pt idx="151">
                  <c:v>6921.4</c:v>
                </c:pt>
                <c:pt idx="152">
                  <c:v>5499.2</c:v>
                </c:pt>
                <c:pt idx="153">
                  <c:v>7192.6</c:v>
                </c:pt>
                <c:pt idx="154">
                  <c:v>5587</c:v>
                </c:pt>
                <c:pt idx="155">
                  <c:v>5710.2</c:v>
                </c:pt>
                <c:pt idx="156">
                  <c:v>5862.4</c:v>
                </c:pt>
                <c:pt idx="157">
                  <c:v>5719.8</c:v>
                </c:pt>
                <c:pt idx="158">
                  <c:v>5947.2</c:v>
                </c:pt>
                <c:pt idx="159">
                  <c:v>6749.8</c:v>
                </c:pt>
                <c:pt idx="160">
                  <c:v>8535.6</c:v>
                </c:pt>
                <c:pt idx="161">
                  <c:v>6050.4</c:v>
                </c:pt>
                <c:pt idx="162">
                  <c:v>8721.2000000000007</c:v>
                </c:pt>
                <c:pt idx="163">
                  <c:v>9362</c:v>
                </c:pt>
                <c:pt idx="164">
                  <c:v>7496</c:v>
                </c:pt>
                <c:pt idx="165">
                  <c:v>7553.8</c:v>
                </c:pt>
                <c:pt idx="166">
                  <c:v>8264.2000000000007</c:v>
                </c:pt>
                <c:pt idx="167">
                  <c:v>6909.6</c:v>
                </c:pt>
                <c:pt idx="168">
                  <c:v>7793.6</c:v>
                </c:pt>
                <c:pt idx="169">
                  <c:v>7875.2</c:v>
                </c:pt>
                <c:pt idx="170">
                  <c:v>9000.6</c:v>
                </c:pt>
                <c:pt idx="171">
                  <c:v>7916</c:v>
                </c:pt>
                <c:pt idx="172">
                  <c:v>7533</c:v>
                </c:pt>
                <c:pt idx="173">
                  <c:v>6834</c:v>
                </c:pt>
                <c:pt idx="174">
                  <c:v>9347.4</c:v>
                </c:pt>
                <c:pt idx="175">
                  <c:v>7903.4</c:v>
                </c:pt>
                <c:pt idx="176">
                  <c:v>4772.2</c:v>
                </c:pt>
                <c:pt idx="177">
                  <c:v>6783.6</c:v>
                </c:pt>
                <c:pt idx="178">
                  <c:v>6458</c:v>
                </c:pt>
                <c:pt idx="179">
                  <c:v>8378.7999999999993</c:v>
                </c:pt>
                <c:pt idx="180">
                  <c:v>9020.6</c:v>
                </c:pt>
                <c:pt idx="181">
                  <c:v>7501.8</c:v>
                </c:pt>
                <c:pt idx="182">
                  <c:v>6223.4</c:v>
                </c:pt>
                <c:pt idx="183">
                  <c:v>8254</c:v>
                </c:pt>
                <c:pt idx="184">
                  <c:v>8315.4</c:v>
                </c:pt>
                <c:pt idx="185">
                  <c:v>7188.8</c:v>
                </c:pt>
                <c:pt idx="186">
                  <c:v>8619.6</c:v>
                </c:pt>
                <c:pt idx="187">
                  <c:v>8675.4</c:v>
                </c:pt>
                <c:pt idx="188">
                  <c:v>8962</c:v>
                </c:pt>
                <c:pt idx="189">
                  <c:v>8593.4</c:v>
                </c:pt>
                <c:pt idx="190">
                  <c:v>8790.7999999999993</c:v>
                </c:pt>
                <c:pt idx="191">
                  <c:v>7041</c:v>
                </c:pt>
                <c:pt idx="192">
                  <c:v>7129.6</c:v>
                </c:pt>
                <c:pt idx="193">
                  <c:v>7012.8</c:v>
                </c:pt>
                <c:pt idx="194">
                  <c:v>9480.7999999999993</c:v>
                </c:pt>
                <c:pt idx="195">
                  <c:v>7436.8</c:v>
                </c:pt>
                <c:pt idx="196">
                  <c:v>7623.8</c:v>
                </c:pt>
                <c:pt idx="197">
                  <c:v>10697.8</c:v>
                </c:pt>
                <c:pt idx="198">
                  <c:v>9213.4</c:v>
                </c:pt>
                <c:pt idx="199">
                  <c:v>10425</c:v>
                </c:pt>
                <c:pt idx="200">
                  <c:v>9461</c:v>
                </c:pt>
                <c:pt idx="201">
                  <c:v>11199</c:v>
                </c:pt>
                <c:pt idx="202">
                  <c:v>9366.6</c:v>
                </c:pt>
                <c:pt idx="203">
                  <c:v>7360.8</c:v>
                </c:pt>
                <c:pt idx="204">
                  <c:v>9284.7999999999993</c:v>
                </c:pt>
                <c:pt idx="205">
                  <c:v>9499.7999999999993</c:v>
                </c:pt>
                <c:pt idx="206">
                  <c:v>9572.7999999999993</c:v>
                </c:pt>
                <c:pt idx="207">
                  <c:v>7544</c:v>
                </c:pt>
                <c:pt idx="208">
                  <c:v>9560.6</c:v>
                </c:pt>
                <c:pt idx="209">
                  <c:v>9447.4</c:v>
                </c:pt>
                <c:pt idx="210">
                  <c:v>9893.6</c:v>
                </c:pt>
                <c:pt idx="211">
                  <c:v>7597</c:v>
                </c:pt>
                <c:pt idx="212">
                  <c:v>12815</c:v>
                </c:pt>
                <c:pt idx="213">
                  <c:v>10288.799999999999</c:v>
                </c:pt>
                <c:pt idx="214">
                  <c:v>9968.6</c:v>
                </c:pt>
                <c:pt idx="215">
                  <c:v>9514.7999999999993</c:v>
                </c:pt>
                <c:pt idx="216">
                  <c:v>7878</c:v>
                </c:pt>
                <c:pt idx="217">
                  <c:v>9452</c:v>
                </c:pt>
                <c:pt idx="218">
                  <c:v>9010.2000000000007</c:v>
                </c:pt>
                <c:pt idx="219">
                  <c:v>8020.6</c:v>
                </c:pt>
                <c:pt idx="220">
                  <c:v>10640.2</c:v>
                </c:pt>
                <c:pt idx="221">
                  <c:v>10041.6</c:v>
                </c:pt>
                <c:pt idx="222">
                  <c:v>7115.6</c:v>
                </c:pt>
                <c:pt idx="223">
                  <c:v>8130.2</c:v>
                </c:pt>
                <c:pt idx="224">
                  <c:v>10356.4</c:v>
                </c:pt>
                <c:pt idx="225">
                  <c:v>10213.6</c:v>
                </c:pt>
                <c:pt idx="226">
                  <c:v>8282.7999999999993</c:v>
                </c:pt>
                <c:pt idx="227">
                  <c:v>11220.8</c:v>
                </c:pt>
                <c:pt idx="228">
                  <c:v>10406</c:v>
                </c:pt>
                <c:pt idx="229">
                  <c:v>10438.200000000001</c:v>
                </c:pt>
                <c:pt idx="230">
                  <c:v>10620.6</c:v>
                </c:pt>
                <c:pt idx="231">
                  <c:v>8385.4</c:v>
                </c:pt>
                <c:pt idx="232">
                  <c:v>8066.6</c:v>
                </c:pt>
                <c:pt idx="233">
                  <c:v>8425.7999999999993</c:v>
                </c:pt>
                <c:pt idx="234">
                  <c:v>11201.4</c:v>
                </c:pt>
                <c:pt idx="235">
                  <c:v>8468.7999999999993</c:v>
                </c:pt>
                <c:pt idx="236">
                  <c:v>10793.8</c:v>
                </c:pt>
                <c:pt idx="237">
                  <c:v>14137.2</c:v>
                </c:pt>
                <c:pt idx="238">
                  <c:v>9898.6</c:v>
                </c:pt>
                <c:pt idx="239">
                  <c:v>9935.7999999999993</c:v>
                </c:pt>
                <c:pt idx="240">
                  <c:v>11196.6</c:v>
                </c:pt>
                <c:pt idx="241">
                  <c:v>11044.8</c:v>
                </c:pt>
                <c:pt idx="242">
                  <c:v>11066</c:v>
                </c:pt>
                <c:pt idx="243">
                  <c:v>8626.7999999999993</c:v>
                </c:pt>
                <c:pt idx="244">
                  <c:v>6529.4</c:v>
                </c:pt>
                <c:pt idx="245">
                  <c:v>10339.200000000001</c:v>
                </c:pt>
                <c:pt idx="246">
                  <c:v>10972.2</c:v>
                </c:pt>
                <c:pt idx="247">
                  <c:v>10420</c:v>
                </c:pt>
                <c:pt idx="248">
                  <c:v>9658</c:v>
                </c:pt>
                <c:pt idx="249">
                  <c:v>12152.8</c:v>
                </c:pt>
                <c:pt idx="250">
                  <c:v>12414.6</c:v>
                </c:pt>
                <c:pt idx="251">
                  <c:v>11400.8</c:v>
                </c:pt>
                <c:pt idx="252">
                  <c:v>11434.6</c:v>
                </c:pt>
                <c:pt idx="253">
                  <c:v>9111</c:v>
                </c:pt>
                <c:pt idx="254">
                  <c:v>9184.4</c:v>
                </c:pt>
                <c:pt idx="255">
                  <c:v>10515.6</c:v>
                </c:pt>
                <c:pt idx="256">
                  <c:v>12678</c:v>
                </c:pt>
                <c:pt idx="257">
                  <c:v>12259.2</c:v>
                </c:pt>
                <c:pt idx="258">
                  <c:v>11726</c:v>
                </c:pt>
                <c:pt idx="259">
                  <c:v>12661</c:v>
                </c:pt>
                <c:pt idx="260">
                  <c:v>11807.8</c:v>
                </c:pt>
                <c:pt idx="261">
                  <c:v>9625.6</c:v>
                </c:pt>
                <c:pt idx="262">
                  <c:v>10011</c:v>
                </c:pt>
                <c:pt idx="263">
                  <c:v>9403.2000000000007</c:v>
                </c:pt>
                <c:pt idx="264">
                  <c:v>12931.2</c:v>
                </c:pt>
                <c:pt idx="265">
                  <c:v>9709.7999999999993</c:v>
                </c:pt>
                <c:pt idx="266">
                  <c:v>12511.8</c:v>
                </c:pt>
                <c:pt idx="267">
                  <c:v>14139.6</c:v>
                </c:pt>
                <c:pt idx="268">
                  <c:v>12190.8</c:v>
                </c:pt>
                <c:pt idx="269">
                  <c:v>12194.4</c:v>
                </c:pt>
                <c:pt idx="270">
                  <c:v>12988.2</c:v>
                </c:pt>
                <c:pt idx="271">
                  <c:v>12150.8</c:v>
                </c:pt>
                <c:pt idx="272">
                  <c:v>13682.8</c:v>
                </c:pt>
                <c:pt idx="273">
                  <c:v>9895.4</c:v>
                </c:pt>
                <c:pt idx="274">
                  <c:v>12922.2</c:v>
                </c:pt>
                <c:pt idx="275">
                  <c:v>12636.6</c:v>
                </c:pt>
                <c:pt idx="276">
                  <c:v>12646.2</c:v>
                </c:pt>
                <c:pt idx="277">
                  <c:v>9910.7999999999993</c:v>
                </c:pt>
                <c:pt idx="278">
                  <c:v>10062.6</c:v>
                </c:pt>
                <c:pt idx="279">
                  <c:v>11443.6</c:v>
                </c:pt>
                <c:pt idx="280">
                  <c:v>10827.4</c:v>
                </c:pt>
                <c:pt idx="281">
                  <c:v>10119</c:v>
                </c:pt>
                <c:pt idx="282">
                  <c:v>12843.6</c:v>
                </c:pt>
                <c:pt idx="283">
                  <c:v>12803.2</c:v>
                </c:pt>
                <c:pt idx="284">
                  <c:v>13642</c:v>
                </c:pt>
                <c:pt idx="285">
                  <c:v>13144.8</c:v>
                </c:pt>
                <c:pt idx="286">
                  <c:v>10128.4</c:v>
                </c:pt>
                <c:pt idx="287">
                  <c:v>13146.4</c:v>
                </c:pt>
                <c:pt idx="288">
                  <c:v>14501</c:v>
                </c:pt>
                <c:pt idx="289">
                  <c:v>11135.6</c:v>
                </c:pt>
                <c:pt idx="290">
                  <c:v>13223.4</c:v>
                </c:pt>
                <c:pt idx="291">
                  <c:v>10271.200000000001</c:v>
                </c:pt>
                <c:pt idx="292">
                  <c:v>13307.6</c:v>
                </c:pt>
                <c:pt idx="293">
                  <c:v>10601.8</c:v>
                </c:pt>
                <c:pt idx="294">
                  <c:v>10546.2</c:v>
                </c:pt>
                <c:pt idx="295">
                  <c:v>10613.4</c:v>
                </c:pt>
                <c:pt idx="296">
                  <c:v>11060</c:v>
                </c:pt>
                <c:pt idx="297">
                  <c:v>13993.8</c:v>
                </c:pt>
                <c:pt idx="298">
                  <c:v>13507.8</c:v>
                </c:pt>
                <c:pt idx="299">
                  <c:v>13700.8</c:v>
                </c:pt>
                <c:pt idx="300">
                  <c:v>12321.6</c:v>
                </c:pt>
                <c:pt idx="301">
                  <c:v>13715.6</c:v>
                </c:pt>
                <c:pt idx="302">
                  <c:v>14156</c:v>
                </c:pt>
                <c:pt idx="303">
                  <c:v>8164.4</c:v>
                </c:pt>
                <c:pt idx="304">
                  <c:v>8137.2</c:v>
                </c:pt>
                <c:pt idx="305">
                  <c:v>14437.8</c:v>
                </c:pt>
                <c:pt idx="306">
                  <c:v>13874.6</c:v>
                </c:pt>
                <c:pt idx="307">
                  <c:v>14604.4</c:v>
                </c:pt>
                <c:pt idx="308">
                  <c:v>14460.6</c:v>
                </c:pt>
                <c:pt idx="309">
                  <c:v>13895.6</c:v>
                </c:pt>
                <c:pt idx="310">
                  <c:v>11770</c:v>
                </c:pt>
                <c:pt idx="311">
                  <c:v>15231.4</c:v>
                </c:pt>
                <c:pt idx="312">
                  <c:v>11470.2</c:v>
                </c:pt>
                <c:pt idx="313">
                  <c:v>14237.2</c:v>
                </c:pt>
                <c:pt idx="314">
                  <c:v>8722.4</c:v>
                </c:pt>
                <c:pt idx="315">
                  <c:v>14892.8</c:v>
                </c:pt>
                <c:pt idx="316">
                  <c:v>14254.2</c:v>
                </c:pt>
                <c:pt idx="317">
                  <c:v>14549</c:v>
                </c:pt>
                <c:pt idx="318">
                  <c:v>12772.4</c:v>
                </c:pt>
                <c:pt idx="319">
                  <c:v>14429.2</c:v>
                </c:pt>
                <c:pt idx="320">
                  <c:v>11742.2</c:v>
                </c:pt>
                <c:pt idx="321">
                  <c:v>13128.6</c:v>
                </c:pt>
                <c:pt idx="322">
                  <c:v>12373.8</c:v>
                </c:pt>
                <c:pt idx="323">
                  <c:v>8777.2000000000007</c:v>
                </c:pt>
                <c:pt idx="324">
                  <c:v>12414</c:v>
                </c:pt>
                <c:pt idx="325">
                  <c:v>16330</c:v>
                </c:pt>
                <c:pt idx="326">
                  <c:v>14688.8</c:v>
                </c:pt>
                <c:pt idx="327">
                  <c:v>14727.4</c:v>
                </c:pt>
                <c:pt idx="328">
                  <c:v>14819.6</c:v>
                </c:pt>
                <c:pt idx="329">
                  <c:v>14894.2</c:v>
                </c:pt>
                <c:pt idx="330">
                  <c:v>15040.2</c:v>
                </c:pt>
                <c:pt idx="331">
                  <c:v>11844.4</c:v>
                </c:pt>
                <c:pt idx="332">
                  <c:v>15014.6</c:v>
                </c:pt>
                <c:pt idx="333">
                  <c:v>15414.8</c:v>
                </c:pt>
                <c:pt idx="334">
                  <c:v>15121</c:v>
                </c:pt>
                <c:pt idx="335">
                  <c:v>11085.4</c:v>
                </c:pt>
                <c:pt idx="336">
                  <c:v>16722.8</c:v>
                </c:pt>
                <c:pt idx="337">
                  <c:v>15617.4</c:v>
                </c:pt>
                <c:pt idx="338">
                  <c:v>15203.8</c:v>
                </c:pt>
                <c:pt idx="339">
                  <c:v>21620.400000000001</c:v>
                </c:pt>
                <c:pt idx="340">
                  <c:v>19835</c:v>
                </c:pt>
                <c:pt idx="341">
                  <c:v>19235.8</c:v>
                </c:pt>
                <c:pt idx="342">
                  <c:v>17876.8</c:v>
                </c:pt>
                <c:pt idx="343">
                  <c:v>18281.2</c:v>
                </c:pt>
                <c:pt idx="344">
                  <c:v>12695.8</c:v>
                </c:pt>
                <c:pt idx="345">
                  <c:v>9496.4</c:v>
                </c:pt>
                <c:pt idx="346">
                  <c:v>12537.2</c:v>
                </c:pt>
                <c:pt idx="347">
                  <c:v>16000.8</c:v>
                </c:pt>
                <c:pt idx="348">
                  <c:v>16778</c:v>
                </c:pt>
                <c:pt idx="349">
                  <c:v>18839.2</c:v>
                </c:pt>
                <c:pt idx="350">
                  <c:v>19459</c:v>
                </c:pt>
                <c:pt idx="351">
                  <c:v>20123.8</c:v>
                </c:pt>
                <c:pt idx="352">
                  <c:v>15458.6</c:v>
                </c:pt>
                <c:pt idx="353">
                  <c:v>20780.400000000001</c:v>
                </c:pt>
                <c:pt idx="354">
                  <c:v>13175.2</c:v>
                </c:pt>
                <c:pt idx="355">
                  <c:v>18454.2</c:v>
                </c:pt>
                <c:pt idx="356">
                  <c:v>18709</c:v>
                </c:pt>
                <c:pt idx="357">
                  <c:v>19889</c:v>
                </c:pt>
                <c:pt idx="358">
                  <c:v>19427</c:v>
                </c:pt>
                <c:pt idx="359">
                  <c:v>19600.400000000001</c:v>
                </c:pt>
                <c:pt idx="360">
                  <c:v>16189.2</c:v>
                </c:pt>
                <c:pt idx="361">
                  <c:v>19366</c:v>
                </c:pt>
                <c:pt idx="362">
                  <c:v>21214.2</c:v>
                </c:pt>
                <c:pt idx="363">
                  <c:v>21425</c:v>
                </c:pt>
                <c:pt idx="364">
                  <c:v>20562.599999999999</c:v>
                </c:pt>
                <c:pt idx="365">
                  <c:v>12908.8</c:v>
                </c:pt>
                <c:pt idx="366">
                  <c:v>16555</c:v>
                </c:pt>
                <c:pt idx="367">
                  <c:v>15302.8</c:v>
                </c:pt>
                <c:pt idx="368">
                  <c:v>19224.599999999999</c:v>
                </c:pt>
                <c:pt idx="369">
                  <c:v>17128.8</c:v>
                </c:pt>
                <c:pt idx="370">
                  <c:v>19577.599999999999</c:v>
                </c:pt>
                <c:pt idx="371">
                  <c:v>17106.599999999999</c:v>
                </c:pt>
                <c:pt idx="372">
                  <c:v>17841.8</c:v>
                </c:pt>
                <c:pt idx="373">
                  <c:v>10522.8</c:v>
                </c:pt>
                <c:pt idx="374">
                  <c:v>13300</c:v>
                </c:pt>
                <c:pt idx="375">
                  <c:v>17059.599999999999</c:v>
                </c:pt>
                <c:pt idx="376">
                  <c:v>13541</c:v>
                </c:pt>
                <c:pt idx="377">
                  <c:v>17992</c:v>
                </c:pt>
                <c:pt idx="378">
                  <c:v>18027.2</c:v>
                </c:pt>
                <c:pt idx="379">
                  <c:v>15839</c:v>
                </c:pt>
                <c:pt idx="380">
                  <c:v>17794.2</c:v>
                </c:pt>
                <c:pt idx="381">
                  <c:v>13784.6</c:v>
                </c:pt>
                <c:pt idx="382">
                  <c:v>14125.4</c:v>
                </c:pt>
                <c:pt idx="383">
                  <c:v>19432.8</c:v>
                </c:pt>
                <c:pt idx="384">
                  <c:v>17901.8</c:v>
                </c:pt>
                <c:pt idx="385">
                  <c:v>17383.8</c:v>
                </c:pt>
                <c:pt idx="386">
                  <c:v>18795</c:v>
                </c:pt>
                <c:pt idx="387">
                  <c:v>19599</c:v>
                </c:pt>
                <c:pt idx="388">
                  <c:v>18352.599999999999</c:v>
                </c:pt>
                <c:pt idx="389">
                  <c:v>15971.8</c:v>
                </c:pt>
                <c:pt idx="390">
                  <c:v>17625.8</c:v>
                </c:pt>
                <c:pt idx="391">
                  <c:v>18003.400000000001</c:v>
                </c:pt>
                <c:pt idx="392">
                  <c:v>17579.8</c:v>
                </c:pt>
                <c:pt idx="393">
                  <c:v>14011.4</c:v>
                </c:pt>
                <c:pt idx="394">
                  <c:v>18838</c:v>
                </c:pt>
                <c:pt idx="395">
                  <c:v>18815.8</c:v>
                </c:pt>
                <c:pt idx="396">
                  <c:v>18007.400000000001</c:v>
                </c:pt>
                <c:pt idx="397">
                  <c:v>16101.6</c:v>
                </c:pt>
                <c:pt idx="398">
                  <c:v>12753</c:v>
                </c:pt>
                <c:pt idx="399">
                  <c:v>17337</c:v>
                </c:pt>
                <c:pt idx="400">
                  <c:v>13042.8</c:v>
                </c:pt>
                <c:pt idx="401">
                  <c:v>18399.2</c:v>
                </c:pt>
                <c:pt idx="402">
                  <c:v>18172</c:v>
                </c:pt>
                <c:pt idx="403">
                  <c:v>10910</c:v>
                </c:pt>
                <c:pt idx="404">
                  <c:v>20246.2</c:v>
                </c:pt>
                <c:pt idx="405">
                  <c:v>15188.6</c:v>
                </c:pt>
                <c:pt idx="406">
                  <c:v>19419.400000000001</c:v>
                </c:pt>
                <c:pt idx="407">
                  <c:v>18703.400000000001</c:v>
                </c:pt>
                <c:pt idx="408">
                  <c:v>18800</c:v>
                </c:pt>
                <c:pt idx="409">
                  <c:v>18537.400000000001</c:v>
                </c:pt>
                <c:pt idx="410">
                  <c:v>19249</c:v>
                </c:pt>
                <c:pt idx="411">
                  <c:v>14704.8</c:v>
                </c:pt>
                <c:pt idx="412">
                  <c:v>18882</c:v>
                </c:pt>
                <c:pt idx="413">
                  <c:v>14801</c:v>
                </c:pt>
                <c:pt idx="414">
                  <c:v>17514.2</c:v>
                </c:pt>
                <c:pt idx="415">
                  <c:v>17142</c:v>
                </c:pt>
                <c:pt idx="416">
                  <c:v>15173.8</c:v>
                </c:pt>
                <c:pt idx="417">
                  <c:v>20110.599999999999</c:v>
                </c:pt>
                <c:pt idx="418">
                  <c:v>15029.6</c:v>
                </c:pt>
                <c:pt idx="419">
                  <c:v>19314.2</c:v>
                </c:pt>
                <c:pt idx="420">
                  <c:v>16056.6</c:v>
                </c:pt>
                <c:pt idx="421">
                  <c:v>19776.2</c:v>
                </c:pt>
                <c:pt idx="422">
                  <c:v>19027.599999999999</c:v>
                </c:pt>
                <c:pt idx="423">
                  <c:v>19524.599999999999</c:v>
                </c:pt>
                <c:pt idx="424">
                  <c:v>19042.400000000001</c:v>
                </c:pt>
                <c:pt idx="425">
                  <c:v>19470.2</c:v>
                </c:pt>
                <c:pt idx="426">
                  <c:v>19555.2</c:v>
                </c:pt>
                <c:pt idx="427">
                  <c:v>20119.599999999999</c:v>
                </c:pt>
                <c:pt idx="428">
                  <c:v>11661.8</c:v>
                </c:pt>
                <c:pt idx="429">
                  <c:v>15350</c:v>
                </c:pt>
                <c:pt idx="430">
                  <c:v>15307.8</c:v>
                </c:pt>
                <c:pt idx="431">
                  <c:v>15457.6</c:v>
                </c:pt>
                <c:pt idx="432">
                  <c:v>19720</c:v>
                </c:pt>
                <c:pt idx="433">
                  <c:v>15221.6</c:v>
                </c:pt>
                <c:pt idx="434">
                  <c:v>15662.2</c:v>
                </c:pt>
                <c:pt idx="435">
                  <c:v>21371.599999999999</c:v>
                </c:pt>
                <c:pt idx="436">
                  <c:v>21546.6</c:v>
                </c:pt>
                <c:pt idx="437">
                  <c:v>12205.4</c:v>
                </c:pt>
                <c:pt idx="438">
                  <c:v>18494.8</c:v>
                </c:pt>
                <c:pt idx="439">
                  <c:v>16014.4</c:v>
                </c:pt>
                <c:pt idx="440">
                  <c:v>16059.8</c:v>
                </c:pt>
                <c:pt idx="441">
                  <c:v>20141</c:v>
                </c:pt>
                <c:pt idx="442">
                  <c:v>15905.4</c:v>
                </c:pt>
                <c:pt idx="443">
                  <c:v>16202.8</c:v>
                </c:pt>
                <c:pt idx="444">
                  <c:v>16970.2</c:v>
                </c:pt>
                <c:pt idx="445">
                  <c:v>21277.4</c:v>
                </c:pt>
                <c:pt idx="446">
                  <c:v>20500.8</c:v>
                </c:pt>
                <c:pt idx="447">
                  <c:v>21213</c:v>
                </c:pt>
                <c:pt idx="448">
                  <c:v>18492.599999999999</c:v>
                </c:pt>
                <c:pt idx="449">
                  <c:v>20236.400000000001</c:v>
                </c:pt>
                <c:pt idx="450">
                  <c:v>16149.4</c:v>
                </c:pt>
                <c:pt idx="451">
                  <c:v>16216.8</c:v>
                </c:pt>
                <c:pt idx="452">
                  <c:v>17675.2</c:v>
                </c:pt>
                <c:pt idx="453">
                  <c:v>16978.2</c:v>
                </c:pt>
                <c:pt idx="454">
                  <c:v>20734.2</c:v>
                </c:pt>
                <c:pt idx="455">
                  <c:v>20390.2</c:v>
                </c:pt>
                <c:pt idx="456">
                  <c:v>21316.400000000001</c:v>
                </c:pt>
                <c:pt idx="457">
                  <c:v>21117</c:v>
                </c:pt>
                <c:pt idx="458">
                  <c:v>17617.8</c:v>
                </c:pt>
                <c:pt idx="459">
                  <c:v>16553.8</c:v>
                </c:pt>
                <c:pt idx="460">
                  <c:v>21058.400000000001</c:v>
                </c:pt>
                <c:pt idx="461">
                  <c:v>20955.2</c:v>
                </c:pt>
                <c:pt idx="462">
                  <c:v>22022.799999999999</c:v>
                </c:pt>
                <c:pt idx="463">
                  <c:v>20959.2</c:v>
                </c:pt>
                <c:pt idx="464">
                  <c:v>21170.6</c:v>
                </c:pt>
                <c:pt idx="465">
                  <c:v>21743.200000000001</c:v>
                </c:pt>
                <c:pt idx="466">
                  <c:v>15648.4</c:v>
                </c:pt>
                <c:pt idx="467">
                  <c:v>34223.599999999999</c:v>
                </c:pt>
                <c:pt idx="468">
                  <c:v>23637.599999999999</c:v>
                </c:pt>
                <c:pt idx="469">
                  <c:v>19777.8</c:v>
                </c:pt>
                <c:pt idx="470">
                  <c:v>19600.2</c:v>
                </c:pt>
                <c:pt idx="471">
                  <c:v>20694.599999999999</c:v>
                </c:pt>
                <c:pt idx="472">
                  <c:v>21736</c:v>
                </c:pt>
                <c:pt idx="473">
                  <c:v>12661.4</c:v>
                </c:pt>
                <c:pt idx="474">
                  <c:v>22259.8</c:v>
                </c:pt>
                <c:pt idx="475">
                  <c:v>17107.400000000001</c:v>
                </c:pt>
                <c:pt idx="476">
                  <c:v>19837.8</c:v>
                </c:pt>
                <c:pt idx="477">
                  <c:v>22555.200000000001</c:v>
                </c:pt>
                <c:pt idx="478">
                  <c:v>22628.6</c:v>
                </c:pt>
                <c:pt idx="479">
                  <c:v>21534.6</c:v>
                </c:pt>
                <c:pt idx="480">
                  <c:v>21839.4</c:v>
                </c:pt>
                <c:pt idx="481">
                  <c:v>22423.200000000001</c:v>
                </c:pt>
                <c:pt idx="482">
                  <c:v>21823.4</c:v>
                </c:pt>
                <c:pt idx="483">
                  <c:v>21875.4</c:v>
                </c:pt>
                <c:pt idx="484">
                  <c:v>21906.6</c:v>
                </c:pt>
                <c:pt idx="485">
                  <c:v>18996.599999999999</c:v>
                </c:pt>
                <c:pt idx="486">
                  <c:v>17726</c:v>
                </c:pt>
                <c:pt idx="487">
                  <c:v>22048.799999999999</c:v>
                </c:pt>
                <c:pt idx="488">
                  <c:v>22330</c:v>
                </c:pt>
                <c:pt idx="489">
                  <c:v>17885.8</c:v>
                </c:pt>
                <c:pt idx="490">
                  <c:v>22536</c:v>
                </c:pt>
                <c:pt idx="491">
                  <c:v>15666.8</c:v>
                </c:pt>
                <c:pt idx="492">
                  <c:v>17715</c:v>
                </c:pt>
                <c:pt idx="493">
                  <c:v>22269.4</c:v>
                </c:pt>
                <c:pt idx="494">
                  <c:v>22678.799999999999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C-414E-B5D2-3C1C3370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266239"/>
        <c:axId val="536262911"/>
      </c:lineChart>
      <c:catAx>
        <c:axId val="53626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262911"/>
        <c:crosses val="autoZero"/>
        <c:auto val="1"/>
        <c:lblAlgn val="ctr"/>
        <c:lblOffset val="100"/>
        <c:noMultiLvlLbl val="0"/>
      </c:catAx>
      <c:valAx>
        <c:axId val="53626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362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</a:t>
            </a:r>
            <a:r>
              <a:rPr lang="es-ES" baseline="0"/>
              <a:t> promedio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tabla3!$C$1</c:f>
              <c:strCache>
                <c:ptCount val="1"/>
                <c:pt idx="0">
                  <c:v>2ª muestra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tabla3!$A$2:$A$496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xVal>
          <c:yVal>
            <c:numRef>
              <c:f>tabla3!$C$2:$C$496</c:f>
              <c:numCache>
                <c:formatCode>General</c:formatCode>
                <c:ptCount val="495"/>
                <c:pt idx="0">
                  <c:v>372</c:v>
                </c:pt>
                <c:pt idx="1">
                  <c:v>43</c:v>
                </c:pt>
                <c:pt idx="2">
                  <c:v>483</c:v>
                </c:pt>
                <c:pt idx="3">
                  <c:v>531</c:v>
                </c:pt>
                <c:pt idx="4">
                  <c:v>598</c:v>
                </c:pt>
                <c:pt idx="5">
                  <c:v>736</c:v>
                </c:pt>
                <c:pt idx="6">
                  <c:v>704</c:v>
                </c:pt>
                <c:pt idx="7">
                  <c:v>766</c:v>
                </c:pt>
                <c:pt idx="8">
                  <c:v>82</c:v>
                </c:pt>
                <c:pt idx="9">
                  <c:v>881</c:v>
                </c:pt>
                <c:pt idx="10">
                  <c:v>932</c:v>
                </c:pt>
                <c:pt idx="11">
                  <c:v>988</c:v>
                </c:pt>
                <c:pt idx="12">
                  <c:v>1038</c:v>
                </c:pt>
                <c:pt idx="13">
                  <c:v>11</c:v>
                </c:pt>
                <c:pt idx="14">
                  <c:v>1148</c:v>
                </c:pt>
                <c:pt idx="15">
                  <c:v>1207</c:v>
                </c:pt>
                <c:pt idx="16">
                  <c:v>1253</c:v>
                </c:pt>
                <c:pt idx="17">
                  <c:v>1308</c:v>
                </c:pt>
                <c:pt idx="18">
                  <c:v>1356</c:v>
                </c:pt>
                <c:pt idx="19">
                  <c:v>1402</c:v>
                </c:pt>
                <c:pt idx="20">
                  <c:v>147</c:v>
                </c:pt>
                <c:pt idx="21">
                  <c:v>1489</c:v>
                </c:pt>
                <c:pt idx="22">
                  <c:v>1536</c:v>
                </c:pt>
                <c:pt idx="23">
                  <c:v>1571</c:v>
                </c:pt>
                <c:pt idx="24">
                  <c:v>1639</c:v>
                </c:pt>
                <c:pt idx="25">
                  <c:v>1679</c:v>
                </c:pt>
                <c:pt idx="26">
                  <c:v>1729</c:v>
                </c:pt>
                <c:pt idx="27">
                  <c:v>1782</c:v>
                </c:pt>
                <c:pt idx="28">
                  <c:v>1832</c:v>
                </c:pt>
                <c:pt idx="29">
                  <c:v>1865</c:v>
                </c:pt>
                <c:pt idx="30">
                  <c:v>2109</c:v>
                </c:pt>
                <c:pt idx="31">
                  <c:v>1967</c:v>
                </c:pt>
                <c:pt idx="32">
                  <c:v>2017</c:v>
                </c:pt>
                <c:pt idx="33">
                  <c:v>2223</c:v>
                </c:pt>
                <c:pt idx="34">
                  <c:v>2116</c:v>
                </c:pt>
                <c:pt idx="35">
                  <c:v>2147</c:v>
                </c:pt>
                <c:pt idx="36">
                  <c:v>2212</c:v>
                </c:pt>
                <c:pt idx="37">
                  <c:v>2255</c:v>
                </c:pt>
                <c:pt idx="38">
                  <c:v>2289</c:v>
                </c:pt>
                <c:pt idx="39">
                  <c:v>2348</c:v>
                </c:pt>
                <c:pt idx="40">
                  <c:v>2386</c:v>
                </c:pt>
                <c:pt idx="41">
                  <c:v>3034</c:v>
                </c:pt>
                <c:pt idx="42">
                  <c:v>2488</c:v>
                </c:pt>
                <c:pt idx="43">
                  <c:v>9234</c:v>
                </c:pt>
                <c:pt idx="44">
                  <c:v>2576</c:v>
                </c:pt>
                <c:pt idx="45">
                  <c:v>3139</c:v>
                </c:pt>
                <c:pt idx="46">
                  <c:v>288</c:v>
                </c:pt>
                <c:pt idx="47">
                  <c:v>2724</c:v>
                </c:pt>
                <c:pt idx="48">
                  <c:v>2948</c:v>
                </c:pt>
                <c:pt idx="49">
                  <c:v>2827</c:v>
                </c:pt>
                <c:pt idx="50">
                  <c:v>2988</c:v>
                </c:pt>
                <c:pt idx="51">
                  <c:v>2912</c:v>
                </c:pt>
                <c:pt idx="52">
                  <c:v>3786</c:v>
                </c:pt>
                <c:pt idx="53">
                  <c:v>3007</c:v>
                </c:pt>
                <c:pt idx="54">
                  <c:v>3054</c:v>
                </c:pt>
                <c:pt idx="55">
                  <c:v>3106</c:v>
                </c:pt>
                <c:pt idx="56">
                  <c:v>3147</c:v>
                </c:pt>
                <c:pt idx="57">
                  <c:v>3182</c:v>
                </c:pt>
                <c:pt idx="58">
                  <c:v>3242</c:v>
                </c:pt>
                <c:pt idx="59">
                  <c:v>19597</c:v>
                </c:pt>
                <c:pt idx="60">
                  <c:v>3434</c:v>
                </c:pt>
                <c:pt idx="61">
                  <c:v>3806</c:v>
                </c:pt>
                <c:pt idx="62">
                  <c:v>3439</c:v>
                </c:pt>
                <c:pt idx="63">
                  <c:v>3475</c:v>
                </c:pt>
                <c:pt idx="64">
                  <c:v>3711</c:v>
                </c:pt>
                <c:pt idx="65">
                  <c:v>3575</c:v>
                </c:pt>
                <c:pt idx="66">
                  <c:v>3615</c:v>
                </c:pt>
                <c:pt idx="67">
                  <c:v>4098</c:v>
                </c:pt>
                <c:pt idx="68">
                  <c:v>3716</c:v>
                </c:pt>
                <c:pt idx="69">
                  <c:v>377</c:v>
                </c:pt>
                <c:pt idx="70">
                  <c:v>3911</c:v>
                </c:pt>
                <c:pt idx="71">
                  <c:v>3836</c:v>
                </c:pt>
                <c:pt idx="72">
                  <c:v>3899</c:v>
                </c:pt>
                <c:pt idx="73">
                  <c:v>4191</c:v>
                </c:pt>
                <c:pt idx="74">
                  <c:v>3999</c:v>
                </c:pt>
                <c:pt idx="75">
                  <c:v>4043</c:v>
                </c:pt>
                <c:pt idx="76">
                  <c:v>4315</c:v>
                </c:pt>
                <c:pt idx="77">
                  <c:v>4135</c:v>
                </c:pt>
                <c:pt idx="78">
                  <c:v>4197</c:v>
                </c:pt>
                <c:pt idx="79">
                  <c:v>4239</c:v>
                </c:pt>
                <c:pt idx="80">
                  <c:v>4397</c:v>
                </c:pt>
                <c:pt idx="81">
                  <c:v>4336</c:v>
                </c:pt>
                <c:pt idx="82">
                  <c:v>4394</c:v>
                </c:pt>
                <c:pt idx="83">
                  <c:v>4424</c:v>
                </c:pt>
                <c:pt idx="84">
                  <c:v>4483</c:v>
                </c:pt>
                <c:pt idx="85">
                  <c:v>4689</c:v>
                </c:pt>
                <c:pt idx="86">
                  <c:v>4612</c:v>
                </c:pt>
                <c:pt idx="87">
                  <c:v>4684</c:v>
                </c:pt>
                <c:pt idx="88">
                  <c:v>4734</c:v>
                </c:pt>
                <c:pt idx="89">
                  <c:v>5503</c:v>
                </c:pt>
                <c:pt idx="90">
                  <c:v>5348</c:v>
                </c:pt>
                <c:pt idx="91">
                  <c:v>482</c:v>
                </c:pt>
                <c:pt idx="92">
                  <c:v>4864</c:v>
                </c:pt>
                <c:pt idx="93">
                  <c:v>4912</c:v>
                </c:pt>
                <c:pt idx="94">
                  <c:v>18663</c:v>
                </c:pt>
                <c:pt idx="95">
                  <c:v>3722</c:v>
                </c:pt>
                <c:pt idx="96">
                  <c:v>30288</c:v>
                </c:pt>
                <c:pt idx="97">
                  <c:v>5106</c:v>
                </c:pt>
                <c:pt idx="98">
                  <c:v>5383</c:v>
                </c:pt>
                <c:pt idx="99">
                  <c:v>5205</c:v>
                </c:pt>
                <c:pt idx="100">
                  <c:v>5251</c:v>
                </c:pt>
                <c:pt idx="101">
                  <c:v>5321</c:v>
                </c:pt>
                <c:pt idx="102">
                  <c:v>5361</c:v>
                </c:pt>
                <c:pt idx="103">
                  <c:v>5543</c:v>
                </c:pt>
                <c:pt idx="104">
                  <c:v>5454</c:v>
                </c:pt>
                <c:pt idx="105">
                  <c:v>5494</c:v>
                </c:pt>
                <c:pt idx="106">
                  <c:v>5526</c:v>
                </c:pt>
                <c:pt idx="107">
                  <c:v>5742</c:v>
                </c:pt>
                <c:pt idx="108">
                  <c:v>5633</c:v>
                </c:pt>
                <c:pt idx="109">
                  <c:v>5677</c:v>
                </c:pt>
                <c:pt idx="110">
                  <c:v>5734</c:v>
                </c:pt>
                <c:pt idx="111">
                  <c:v>6001</c:v>
                </c:pt>
                <c:pt idx="112">
                  <c:v>6283</c:v>
                </c:pt>
                <c:pt idx="113">
                  <c:v>7593</c:v>
                </c:pt>
                <c:pt idx="114">
                  <c:v>6572</c:v>
                </c:pt>
                <c:pt idx="115">
                  <c:v>6064</c:v>
                </c:pt>
                <c:pt idx="116">
                  <c:v>6018</c:v>
                </c:pt>
                <c:pt idx="117">
                  <c:v>6076</c:v>
                </c:pt>
                <c:pt idx="118">
                  <c:v>6122</c:v>
                </c:pt>
                <c:pt idx="119">
                  <c:v>6164</c:v>
                </c:pt>
                <c:pt idx="120">
                  <c:v>6485</c:v>
                </c:pt>
                <c:pt idx="121">
                  <c:v>6256</c:v>
                </c:pt>
                <c:pt idx="122">
                  <c:v>6396</c:v>
                </c:pt>
                <c:pt idx="123">
                  <c:v>9595</c:v>
                </c:pt>
                <c:pt idx="124">
                  <c:v>6456</c:v>
                </c:pt>
                <c:pt idx="125">
                  <c:v>6469</c:v>
                </c:pt>
                <c:pt idx="126">
                  <c:v>6497</c:v>
                </c:pt>
                <c:pt idx="127">
                  <c:v>6634</c:v>
                </c:pt>
                <c:pt idx="128">
                  <c:v>6927</c:v>
                </c:pt>
                <c:pt idx="129">
                  <c:v>7511</c:v>
                </c:pt>
                <c:pt idx="130">
                  <c:v>6719</c:v>
                </c:pt>
                <c:pt idx="131">
                  <c:v>6743</c:v>
                </c:pt>
                <c:pt idx="132">
                  <c:v>6945</c:v>
                </c:pt>
                <c:pt idx="133">
                  <c:v>7445</c:v>
                </c:pt>
                <c:pt idx="134">
                  <c:v>69</c:v>
                </c:pt>
                <c:pt idx="135">
                  <c:v>7096</c:v>
                </c:pt>
                <c:pt idx="136">
                  <c:v>6995</c:v>
                </c:pt>
                <c:pt idx="137">
                  <c:v>7759</c:v>
                </c:pt>
                <c:pt idx="138">
                  <c:v>7081</c:v>
                </c:pt>
                <c:pt idx="139">
                  <c:v>7291</c:v>
                </c:pt>
                <c:pt idx="140">
                  <c:v>7279</c:v>
                </c:pt>
                <c:pt idx="141">
                  <c:v>7229</c:v>
                </c:pt>
                <c:pt idx="142">
                  <c:v>7276</c:v>
                </c:pt>
                <c:pt idx="143">
                  <c:v>7398</c:v>
                </c:pt>
                <c:pt idx="144">
                  <c:v>7494</c:v>
                </c:pt>
                <c:pt idx="145">
                  <c:v>7422</c:v>
                </c:pt>
                <c:pt idx="146">
                  <c:v>7513</c:v>
                </c:pt>
                <c:pt idx="147">
                  <c:v>19314</c:v>
                </c:pt>
                <c:pt idx="148">
                  <c:v>7834</c:v>
                </c:pt>
                <c:pt idx="149">
                  <c:v>761</c:v>
                </c:pt>
                <c:pt idx="150">
                  <c:v>7743</c:v>
                </c:pt>
                <c:pt idx="151">
                  <c:v>7727</c:v>
                </c:pt>
                <c:pt idx="152">
                  <c:v>7764</c:v>
                </c:pt>
                <c:pt idx="153">
                  <c:v>7808</c:v>
                </c:pt>
                <c:pt idx="154">
                  <c:v>785</c:v>
                </c:pt>
                <c:pt idx="155">
                  <c:v>8442</c:v>
                </c:pt>
                <c:pt idx="156">
                  <c:v>796</c:v>
                </c:pt>
                <c:pt idx="157">
                  <c:v>836</c:v>
                </c:pt>
                <c:pt idx="158">
                  <c:v>8052</c:v>
                </c:pt>
                <c:pt idx="159">
                  <c:v>8556</c:v>
                </c:pt>
                <c:pt idx="160">
                  <c:v>8129</c:v>
                </c:pt>
                <c:pt idx="161">
                  <c:v>821</c:v>
                </c:pt>
                <c:pt idx="162">
                  <c:v>8381</c:v>
                </c:pt>
                <c:pt idx="163">
                  <c:v>8281</c:v>
                </c:pt>
                <c:pt idx="164">
                  <c:v>8498</c:v>
                </c:pt>
                <c:pt idx="165">
                  <c:v>8398</c:v>
                </c:pt>
                <c:pt idx="166">
                  <c:v>8437</c:v>
                </c:pt>
                <c:pt idx="167">
                  <c:v>8628</c:v>
                </c:pt>
                <c:pt idx="168">
                  <c:v>8544</c:v>
                </c:pt>
                <c:pt idx="169">
                  <c:v>8859</c:v>
                </c:pt>
                <c:pt idx="170">
                  <c:v>13391</c:v>
                </c:pt>
                <c:pt idx="171">
                  <c:v>9166</c:v>
                </c:pt>
                <c:pt idx="172">
                  <c:v>8734</c:v>
                </c:pt>
                <c:pt idx="173">
                  <c:v>8947</c:v>
                </c:pt>
                <c:pt idx="174">
                  <c:v>8829</c:v>
                </c:pt>
                <c:pt idx="175">
                  <c:v>8873</c:v>
                </c:pt>
                <c:pt idx="176">
                  <c:v>897</c:v>
                </c:pt>
                <c:pt idx="177">
                  <c:v>9268</c:v>
                </c:pt>
                <c:pt idx="178">
                  <c:v>9027</c:v>
                </c:pt>
                <c:pt idx="179">
                  <c:v>9208</c:v>
                </c:pt>
                <c:pt idx="180">
                  <c:v>9461</c:v>
                </c:pt>
                <c:pt idx="181">
                  <c:v>9216</c:v>
                </c:pt>
                <c:pt idx="182">
                  <c:v>956</c:v>
                </c:pt>
                <c:pt idx="183">
                  <c:v>9255</c:v>
                </c:pt>
                <c:pt idx="184">
                  <c:v>9313</c:v>
                </c:pt>
                <c:pt idx="185">
                  <c:v>947</c:v>
                </c:pt>
                <c:pt idx="186">
                  <c:v>9553</c:v>
                </c:pt>
                <c:pt idx="187">
                  <c:v>9537</c:v>
                </c:pt>
                <c:pt idx="188">
                  <c:v>9644</c:v>
                </c:pt>
                <c:pt idx="189">
                  <c:v>9646</c:v>
                </c:pt>
                <c:pt idx="190">
                  <c:v>9612</c:v>
                </c:pt>
                <c:pt idx="191">
                  <c:v>9958</c:v>
                </c:pt>
                <c:pt idx="192">
                  <c:v>10662</c:v>
                </c:pt>
                <c:pt idx="193">
                  <c:v>9964</c:v>
                </c:pt>
                <c:pt idx="194">
                  <c:v>11568</c:v>
                </c:pt>
                <c:pt idx="195">
                  <c:v>1027</c:v>
                </c:pt>
                <c:pt idx="196">
                  <c:v>11693</c:v>
                </c:pt>
                <c:pt idx="197">
                  <c:v>18692</c:v>
                </c:pt>
                <c:pt idx="198">
                  <c:v>10534</c:v>
                </c:pt>
                <c:pt idx="199">
                  <c:v>10068</c:v>
                </c:pt>
                <c:pt idx="200">
                  <c:v>10236</c:v>
                </c:pt>
                <c:pt idx="201">
                  <c:v>10394</c:v>
                </c:pt>
                <c:pt idx="202">
                  <c:v>10197</c:v>
                </c:pt>
                <c:pt idx="203">
                  <c:v>103</c:v>
                </c:pt>
                <c:pt idx="204">
                  <c:v>10487</c:v>
                </c:pt>
                <c:pt idx="205">
                  <c:v>10636</c:v>
                </c:pt>
                <c:pt idx="206">
                  <c:v>10486</c:v>
                </c:pt>
                <c:pt idx="207">
                  <c:v>10568</c:v>
                </c:pt>
                <c:pt idx="208">
                  <c:v>10548</c:v>
                </c:pt>
                <c:pt idx="209">
                  <c:v>10533</c:v>
                </c:pt>
                <c:pt idx="210">
                  <c:v>10583</c:v>
                </c:pt>
                <c:pt idx="211">
                  <c:v>10709</c:v>
                </c:pt>
                <c:pt idx="212">
                  <c:v>10702</c:v>
                </c:pt>
                <c:pt idx="213">
                  <c:v>10719</c:v>
                </c:pt>
                <c:pt idx="214">
                  <c:v>10877</c:v>
                </c:pt>
                <c:pt idx="215">
                  <c:v>1083</c:v>
                </c:pt>
                <c:pt idx="216">
                  <c:v>11224</c:v>
                </c:pt>
                <c:pt idx="217">
                  <c:v>13041</c:v>
                </c:pt>
                <c:pt idx="218">
                  <c:v>10987</c:v>
                </c:pt>
                <c:pt idx="219">
                  <c:v>1102</c:v>
                </c:pt>
                <c:pt idx="220">
                  <c:v>11081</c:v>
                </c:pt>
                <c:pt idx="221">
                  <c:v>11294</c:v>
                </c:pt>
                <c:pt idx="222">
                  <c:v>11291</c:v>
                </c:pt>
                <c:pt idx="223">
                  <c:v>11578</c:v>
                </c:pt>
                <c:pt idx="224">
                  <c:v>11277</c:v>
                </c:pt>
                <c:pt idx="225">
                  <c:v>11353</c:v>
                </c:pt>
                <c:pt idx="226">
                  <c:v>11399</c:v>
                </c:pt>
                <c:pt idx="227">
                  <c:v>15886</c:v>
                </c:pt>
                <c:pt idx="228">
                  <c:v>11656</c:v>
                </c:pt>
                <c:pt idx="229">
                  <c:v>11676</c:v>
                </c:pt>
                <c:pt idx="230">
                  <c:v>11682</c:v>
                </c:pt>
                <c:pt idx="231">
                  <c:v>11909</c:v>
                </c:pt>
                <c:pt idx="232">
                  <c:v>11781</c:v>
                </c:pt>
                <c:pt idx="233">
                  <c:v>1416</c:v>
                </c:pt>
                <c:pt idx="234">
                  <c:v>14906</c:v>
                </c:pt>
                <c:pt idx="235">
                  <c:v>11962</c:v>
                </c:pt>
                <c:pt idx="236">
                  <c:v>11962</c:v>
                </c:pt>
                <c:pt idx="237">
                  <c:v>11896</c:v>
                </c:pt>
                <c:pt idx="238">
                  <c:v>11975</c:v>
                </c:pt>
                <c:pt idx="239">
                  <c:v>12045</c:v>
                </c:pt>
                <c:pt idx="240">
                  <c:v>12205</c:v>
                </c:pt>
                <c:pt idx="241">
                  <c:v>12286</c:v>
                </c:pt>
                <c:pt idx="242">
                  <c:v>12218</c:v>
                </c:pt>
                <c:pt idx="243">
                  <c:v>12518</c:v>
                </c:pt>
                <c:pt idx="244">
                  <c:v>12267</c:v>
                </c:pt>
                <c:pt idx="245">
                  <c:v>12654</c:v>
                </c:pt>
                <c:pt idx="246">
                  <c:v>12635</c:v>
                </c:pt>
                <c:pt idx="247">
                  <c:v>12467</c:v>
                </c:pt>
                <c:pt idx="248">
                  <c:v>15757</c:v>
                </c:pt>
                <c:pt idx="249">
                  <c:v>13083</c:v>
                </c:pt>
                <c:pt idx="250">
                  <c:v>12662</c:v>
                </c:pt>
                <c:pt idx="251">
                  <c:v>13005</c:v>
                </c:pt>
                <c:pt idx="252">
                  <c:v>13094</c:v>
                </c:pt>
                <c:pt idx="253">
                  <c:v>12836</c:v>
                </c:pt>
                <c:pt idx="254">
                  <c:v>12894</c:v>
                </c:pt>
                <c:pt idx="255">
                  <c:v>18954</c:v>
                </c:pt>
                <c:pt idx="256">
                  <c:v>13698</c:v>
                </c:pt>
                <c:pt idx="257">
                  <c:v>13166</c:v>
                </c:pt>
                <c:pt idx="258">
                  <c:v>13215</c:v>
                </c:pt>
                <c:pt idx="259">
                  <c:v>13306</c:v>
                </c:pt>
                <c:pt idx="260">
                  <c:v>13609</c:v>
                </c:pt>
                <c:pt idx="261">
                  <c:v>13936</c:v>
                </c:pt>
                <c:pt idx="262">
                  <c:v>13497</c:v>
                </c:pt>
                <c:pt idx="263">
                  <c:v>13605</c:v>
                </c:pt>
                <c:pt idx="264">
                  <c:v>13607</c:v>
                </c:pt>
                <c:pt idx="265">
                  <c:v>13714</c:v>
                </c:pt>
                <c:pt idx="266">
                  <c:v>13891</c:v>
                </c:pt>
                <c:pt idx="267">
                  <c:v>17338</c:v>
                </c:pt>
                <c:pt idx="268">
                  <c:v>13709</c:v>
                </c:pt>
                <c:pt idx="269">
                  <c:v>13701</c:v>
                </c:pt>
                <c:pt idx="270">
                  <c:v>13755</c:v>
                </c:pt>
                <c:pt idx="271">
                  <c:v>13583</c:v>
                </c:pt>
                <c:pt idx="272">
                  <c:v>13786</c:v>
                </c:pt>
                <c:pt idx="273">
                  <c:v>13719</c:v>
                </c:pt>
                <c:pt idx="274">
                  <c:v>14085</c:v>
                </c:pt>
                <c:pt idx="275">
                  <c:v>14236</c:v>
                </c:pt>
                <c:pt idx="276">
                  <c:v>14121</c:v>
                </c:pt>
                <c:pt idx="277">
                  <c:v>1464</c:v>
                </c:pt>
                <c:pt idx="278">
                  <c:v>14349</c:v>
                </c:pt>
                <c:pt idx="279">
                  <c:v>14569</c:v>
                </c:pt>
                <c:pt idx="280">
                  <c:v>18443</c:v>
                </c:pt>
                <c:pt idx="281">
                  <c:v>14095</c:v>
                </c:pt>
                <c:pt idx="282">
                  <c:v>14461</c:v>
                </c:pt>
                <c:pt idx="283">
                  <c:v>14299</c:v>
                </c:pt>
                <c:pt idx="284">
                  <c:v>14302</c:v>
                </c:pt>
                <c:pt idx="285">
                  <c:v>14687</c:v>
                </c:pt>
                <c:pt idx="286">
                  <c:v>14533</c:v>
                </c:pt>
                <c:pt idx="287">
                  <c:v>14649</c:v>
                </c:pt>
                <c:pt idx="288">
                  <c:v>14579</c:v>
                </c:pt>
                <c:pt idx="289">
                  <c:v>15744</c:v>
                </c:pt>
                <c:pt idx="290">
                  <c:v>15003</c:v>
                </c:pt>
                <c:pt idx="291">
                  <c:v>14865</c:v>
                </c:pt>
                <c:pt idx="292">
                  <c:v>15102</c:v>
                </c:pt>
                <c:pt idx="293">
                  <c:v>1486</c:v>
                </c:pt>
                <c:pt idx="294">
                  <c:v>14852</c:v>
                </c:pt>
                <c:pt idx="295">
                  <c:v>14794</c:v>
                </c:pt>
                <c:pt idx="296">
                  <c:v>15604</c:v>
                </c:pt>
                <c:pt idx="297">
                  <c:v>15304</c:v>
                </c:pt>
                <c:pt idx="298">
                  <c:v>15022</c:v>
                </c:pt>
                <c:pt idx="299">
                  <c:v>15086</c:v>
                </c:pt>
                <c:pt idx="300">
                  <c:v>15444</c:v>
                </c:pt>
                <c:pt idx="301">
                  <c:v>15172</c:v>
                </c:pt>
                <c:pt idx="302">
                  <c:v>15254</c:v>
                </c:pt>
                <c:pt idx="303">
                  <c:v>1574</c:v>
                </c:pt>
                <c:pt idx="304">
                  <c:v>15375</c:v>
                </c:pt>
                <c:pt idx="305">
                  <c:v>15432</c:v>
                </c:pt>
                <c:pt idx="306">
                  <c:v>15569</c:v>
                </c:pt>
                <c:pt idx="307">
                  <c:v>18829</c:v>
                </c:pt>
                <c:pt idx="308">
                  <c:v>15995</c:v>
                </c:pt>
                <c:pt idx="309">
                  <c:v>15572</c:v>
                </c:pt>
                <c:pt idx="310">
                  <c:v>18325</c:v>
                </c:pt>
                <c:pt idx="311">
                  <c:v>15715</c:v>
                </c:pt>
                <c:pt idx="312">
                  <c:v>15775</c:v>
                </c:pt>
                <c:pt idx="313">
                  <c:v>15745</c:v>
                </c:pt>
                <c:pt idx="314">
                  <c:v>1612</c:v>
                </c:pt>
                <c:pt idx="315">
                  <c:v>16692</c:v>
                </c:pt>
                <c:pt idx="316">
                  <c:v>15956</c:v>
                </c:pt>
                <c:pt idx="317">
                  <c:v>16209</c:v>
                </c:pt>
                <c:pt idx="318">
                  <c:v>165</c:v>
                </c:pt>
                <c:pt idx="319">
                  <c:v>16132</c:v>
                </c:pt>
                <c:pt idx="320">
                  <c:v>16487</c:v>
                </c:pt>
                <c:pt idx="321">
                  <c:v>16232</c:v>
                </c:pt>
                <c:pt idx="322">
                  <c:v>1626</c:v>
                </c:pt>
                <c:pt idx="323">
                  <c:v>17055</c:v>
                </c:pt>
                <c:pt idx="324">
                  <c:v>20346</c:v>
                </c:pt>
                <c:pt idx="325">
                  <c:v>21399</c:v>
                </c:pt>
                <c:pt idx="326">
                  <c:v>16461</c:v>
                </c:pt>
                <c:pt idx="327">
                  <c:v>16423</c:v>
                </c:pt>
                <c:pt idx="328">
                  <c:v>16534</c:v>
                </c:pt>
                <c:pt idx="329">
                  <c:v>16773</c:v>
                </c:pt>
                <c:pt idx="330">
                  <c:v>17201</c:v>
                </c:pt>
                <c:pt idx="331">
                  <c:v>16686</c:v>
                </c:pt>
                <c:pt idx="332">
                  <c:v>16685</c:v>
                </c:pt>
                <c:pt idx="333">
                  <c:v>16871</c:v>
                </c:pt>
                <c:pt idx="334">
                  <c:v>16747</c:v>
                </c:pt>
                <c:pt idx="335">
                  <c:v>17058</c:v>
                </c:pt>
                <c:pt idx="336">
                  <c:v>19714</c:v>
                </c:pt>
                <c:pt idx="337">
                  <c:v>18745</c:v>
                </c:pt>
                <c:pt idx="338">
                  <c:v>17372</c:v>
                </c:pt>
                <c:pt idx="339">
                  <c:v>17643</c:v>
                </c:pt>
                <c:pt idx="340">
                  <c:v>17654</c:v>
                </c:pt>
                <c:pt idx="341">
                  <c:v>20835</c:v>
                </c:pt>
                <c:pt idx="342">
                  <c:v>18062</c:v>
                </c:pt>
                <c:pt idx="343">
                  <c:v>18339</c:v>
                </c:pt>
                <c:pt idx="344">
                  <c:v>18392</c:v>
                </c:pt>
                <c:pt idx="345">
                  <c:v>1757</c:v>
                </c:pt>
                <c:pt idx="346">
                  <c:v>17443</c:v>
                </c:pt>
                <c:pt idx="347">
                  <c:v>17498</c:v>
                </c:pt>
                <c:pt idx="348">
                  <c:v>21371</c:v>
                </c:pt>
                <c:pt idx="349">
                  <c:v>17327</c:v>
                </c:pt>
                <c:pt idx="350">
                  <c:v>17688</c:v>
                </c:pt>
                <c:pt idx="351">
                  <c:v>17917</c:v>
                </c:pt>
                <c:pt idx="352">
                  <c:v>18151</c:v>
                </c:pt>
                <c:pt idx="353">
                  <c:v>17729</c:v>
                </c:pt>
                <c:pt idx="354">
                  <c:v>17769</c:v>
                </c:pt>
                <c:pt idx="355">
                  <c:v>17975</c:v>
                </c:pt>
                <c:pt idx="356">
                  <c:v>17876</c:v>
                </c:pt>
                <c:pt idx="357">
                  <c:v>20967</c:v>
                </c:pt>
                <c:pt idx="358">
                  <c:v>18044</c:v>
                </c:pt>
                <c:pt idx="359">
                  <c:v>18009</c:v>
                </c:pt>
                <c:pt idx="360">
                  <c:v>18381</c:v>
                </c:pt>
                <c:pt idx="361">
                  <c:v>18161</c:v>
                </c:pt>
                <c:pt idx="362">
                  <c:v>18443</c:v>
                </c:pt>
                <c:pt idx="363">
                  <c:v>18352</c:v>
                </c:pt>
                <c:pt idx="364">
                  <c:v>18329</c:v>
                </c:pt>
                <c:pt idx="365">
                  <c:v>20446</c:v>
                </c:pt>
                <c:pt idx="366">
                  <c:v>18575</c:v>
                </c:pt>
                <c:pt idx="367">
                  <c:v>18448</c:v>
                </c:pt>
                <c:pt idx="368">
                  <c:v>18519</c:v>
                </c:pt>
                <c:pt idx="369">
                  <c:v>20295</c:v>
                </c:pt>
                <c:pt idx="370">
                  <c:v>18572</c:v>
                </c:pt>
                <c:pt idx="371">
                  <c:v>19408</c:v>
                </c:pt>
                <c:pt idx="372">
                  <c:v>21832</c:v>
                </c:pt>
                <c:pt idx="373">
                  <c:v>1883</c:v>
                </c:pt>
                <c:pt idx="374">
                  <c:v>19387</c:v>
                </c:pt>
                <c:pt idx="375">
                  <c:v>19015</c:v>
                </c:pt>
                <c:pt idx="376">
                  <c:v>1891</c:v>
                </c:pt>
                <c:pt idx="377">
                  <c:v>18941</c:v>
                </c:pt>
                <c:pt idx="378">
                  <c:v>19067</c:v>
                </c:pt>
                <c:pt idx="379">
                  <c:v>19215</c:v>
                </c:pt>
                <c:pt idx="380">
                  <c:v>19165</c:v>
                </c:pt>
                <c:pt idx="381">
                  <c:v>1943</c:v>
                </c:pt>
                <c:pt idx="382">
                  <c:v>20365</c:v>
                </c:pt>
                <c:pt idx="383">
                  <c:v>29104</c:v>
                </c:pt>
                <c:pt idx="384">
                  <c:v>19629</c:v>
                </c:pt>
                <c:pt idx="385">
                  <c:v>19507</c:v>
                </c:pt>
                <c:pt idx="386">
                  <c:v>19712</c:v>
                </c:pt>
                <c:pt idx="387">
                  <c:v>28961</c:v>
                </c:pt>
                <c:pt idx="388">
                  <c:v>19913</c:v>
                </c:pt>
                <c:pt idx="389">
                  <c:v>19544</c:v>
                </c:pt>
                <c:pt idx="390">
                  <c:v>19605</c:v>
                </c:pt>
                <c:pt idx="391">
                  <c:v>19941</c:v>
                </c:pt>
                <c:pt idx="392">
                  <c:v>19746</c:v>
                </c:pt>
                <c:pt idx="393">
                  <c:v>19926</c:v>
                </c:pt>
                <c:pt idx="394">
                  <c:v>20138</c:v>
                </c:pt>
                <c:pt idx="395">
                  <c:v>19857</c:v>
                </c:pt>
                <c:pt idx="396">
                  <c:v>20171</c:v>
                </c:pt>
                <c:pt idx="397">
                  <c:v>19947</c:v>
                </c:pt>
                <c:pt idx="398">
                  <c:v>20192</c:v>
                </c:pt>
                <c:pt idx="399">
                  <c:v>20066</c:v>
                </c:pt>
                <c:pt idx="400">
                  <c:v>2526</c:v>
                </c:pt>
                <c:pt idx="401">
                  <c:v>21465</c:v>
                </c:pt>
                <c:pt idx="402">
                  <c:v>20731</c:v>
                </c:pt>
                <c:pt idx="403">
                  <c:v>2028</c:v>
                </c:pt>
                <c:pt idx="404">
                  <c:v>20775</c:v>
                </c:pt>
                <c:pt idx="405">
                  <c:v>23522</c:v>
                </c:pt>
                <c:pt idx="406">
                  <c:v>20394</c:v>
                </c:pt>
                <c:pt idx="407">
                  <c:v>20728</c:v>
                </c:pt>
                <c:pt idx="408">
                  <c:v>21085</c:v>
                </c:pt>
                <c:pt idx="409">
                  <c:v>20901</c:v>
                </c:pt>
                <c:pt idx="410">
                  <c:v>20636</c:v>
                </c:pt>
                <c:pt idx="411">
                  <c:v>20737</c:v>
                </c:pt>
                <c:pt idx="412">
                  <c:v>20471</c:v>
                </c:pt>
                <c:pt idx="413">
                  <c:v>21218</c:v>
                </c:pt>
                <c:pt idx="414">
                  <c:v>23873</c:v>
                </c:pt>
                <c:pt idx="415">
                  <c:v>20819</c:v>
                </c:pt>
                <c:pt idx="416">
                  <c:v>2091</c:v>
                </c:pt>
                <c:pt idx="417">
                  <c:v>26926</c:v>
                </c:pt>
                <c:pt idx="418">
                  <c:v>21604</c:v>
                </c:pt>
                <c:pt idx="419">
                  <c:v>20995</c:v>
                </c:pt>
                <c:pt idx="420">
                  <c:v>2105</c:v>
                </c:pt>
                <c:pt idx="421">
                  <c:v>21226</c:v>
                </c:pt>
                <c:pt idx="422">
                  <c:v>21306</c:v>
                </c:pt>
                <c:pt idx="423">
                  <c:v>21219</c:v>
                </c:pt>
                <c:pt idx="424">
                  <c:v>21292</c:v>
                </c:pt>
                <c:pt idx="425">
                  <c:v>22612</c:v>
                </c:pt>
                <c:pt idx="426">
                  <c:v>21962</c:v>
                </c:pt>
                <c:pt idx="427">
                  <c:v>25278</c:v>
                </c:pt>
                <c:pt idx="428">
                  <c:v>21952</c:v>
                </c:pt>
                <c:pt idx="429">
                  <c:v>22028</c:v>
                </c:pt>
                <c:pt idx="430">
                  <c:v>21959</c:v>
                </c:pt>
                <c:pt idx="431">
                  <c:v>22777</c:v>
                </c:pt>
                <c:pt idx="432">
                  <c:v>22296</c:v>
                </c:pt>
                <c:pt idx="433">
                  <c:v>227</c:v>
                </c:pt>
                <c:pt idx="434">
                  <c:v>22493</c:v>
                </c:pt>
                <c:pt idx="435">
                  <c:v>23531</c:v>
                </c:pt>
                <c:pt idx="436">
                  <c:v>22445</c:v>
                </c:pt>
                <c:pt idx="437">
                  <c:v>22924</c:v>
                </c:pt>
                <c:pt idx="438">
                  <c:v>22132</c:v>
                </c:pt>
                <c:pt idx="439">
                  <c:v>22352</c:v>
                </c:pt>
                <c:pt idx="440">
                  <c:v>22346</c:v>
                </c:pt>
                <c:pt idx="441">
                  <c:v>22172</c:v>
                </c:pt>
                <c:pt idx="442">
                  <c:v>22762</c:v>
                </c:pt>
                <c:pt idx="443">
                  <c:v>24188</c:v>
                </c:pt>
                <c:pt idx="444">
                  <c:v>23267</c:v>
                </c:pt>
                <c:pt idx="445">
                  <c:v>22199</c:v>
                </c:pt>
                <c:pt idx="446">
                  <c:v>22775</c:v>
                </c:pt>
                <c:pt idx="447">
                  <c:v>23563</c:v>
                </c:pt>
                <c:pt idx="448">
                  <c:v>22625</c:v>
                </c:pt>
                <c:pt idx="449">
                  <c:v>22949</c:v>
                </c:pt>
                <c:pt idx="450">
                  <c:v>22851</c:v>
                </c:pt>
                <c:pt idx="451">
                  <c:v>23002</c:v>
                </c:pt>
                <c:pt idx="452">
                  <c:v>25973</c:v>
                </c:pt>
                <c:pt idx="453">
                  <c:v>228</c:v>
                </c:pt>
                <c:pt idx="454">
                  <c:v>22868</c:v>
                </c:pt>
                <c:pt idx="455">
                  <c:v>22876</c:v>
                </c:pt>
                <c:pt idx="456">
                  <c:v>24405</c:v>
                </c:pt>
                <c:pt idx="457">
                  <c:v>24017</c:v>
                </c:pt>
                <c:pt idx="458">
                  <c:v>22965</c:v>
                </c:pt>
                <c:pt idx="459">
                  <c:v>23062</c:v>
                </c:pt>
                <c:pt idx="460">
                  <c:v>23839</c:v>
                </c:pt>
                <c:pt idx="461">
                  <c:v>23217</c:v>
                </c:pt>
                <c:pt idx="462">
                  <c:v>23688</c:v>
                </c:pt>
                <c:pt idx="463">
                  <c:v>23315</c:v>
                </c:pt>
                <c:pt idx="464">
                  <c:v>23449</c:v>
                </c:pt>
                <c:pt idx="465">
                  <c:v>24167</c:v>
                </c:pt>
                <c:pt idx="466">
                  <c:v>26415</c:v>
                </c:pt>
                <c:pt idx="467">
                  <c:v>24289</c:v>
                </c:pt>
                <c:pt idx="468">
                  <c:v>24166</c:v>
                </c:pt>
                <c:pt idx="469">
                  <c:v>24015</c:v>
                </c:pt>
                <c:pt idx="470">
                  <c:v>23872</c:v>
                </c:pt>
                <c:pt idx="471">
                  <c:v>24558</c:v>
                </c:pt>
                <c:pt idx="472">
                  <c:v>24361</c:v>
                </c:pt>
                <c:pt idx="473">
                  <c:v>2447</c:v>
                </c:pt>
                <c:pt idx="474">
                  <c:v>26272</c:v>
                </c:pt>
                <c:pt idx="475">
                  <c:v>24387</c:v>
                </c:pt>
                <c:pt idx="476">
                  <c:v>24309</c:v>
                </c:pt>
                <c:pt idx="477">
                  <c:v>28444</c:v>
                </c:pt>
                <c:pt idx="478">
                  <c:v>29601</c:v>
                </c:pt>
                <c:pt idx="479">
                  <c:v>24088</c:v>
                </c:pt>
                <c:pt idx="480">
                  <c:v>24295</c:v>
                </c:pt>
                <c:pt idx="481">
                  <c:v>24515</c:v>
                </c:pt>
                <c:pt idx="482">
                  <c:v>24529</c:v>
                </c:pt>
                <c:pt idx="483">
                  <c:v>24375</c:v>
                </c:pt>
                <c:pt idx="484">
                  <c:v>24639</c:v>
                </c:pt>
                <c:pt idx="485">
                  <c:v>25613</c:v>
                </c:pt>
                <c:pt idx="486">
                  <c:v>24468</c:v>
                </c:pt>
                <c:pt idx="487">
                  <c:v>24547</c:v>
                </c:pt>
                <c:pt idx="488">
                  <c:v>24638</c:v>
                </c:pt>
                <c:pt idx="489">
                  <c:v>24723</c:v>
                </c:pt>
                <c:pt idx="490">
                  <c:v>24635</c:v>
                </c:pt>
                <c:pt idx="491">
                  <c:v>25039</c:v>
                </c:pt>
                <c:pt idx="492">
                  <c:v>2934</c:v>
                </c:pt>
                <c:pt idx="493">
                  <c:v>24673</c:v>
                </c:pt>
                <c:pt idx="494">
                  <c:v>26651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C-4D6B-BCDA-75FD1C07E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028703"/>
        <c:axId val="417042847"/>
      </c:scatterChart>
      <c:valAx>
        <c:axId val="41702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7042847"/>
        <c:crosses val="autoZero"/>
        <c:crossBetween val="midCat"/>
      </c:valAx>
      <c:valAx>
        <c:axId val="4170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702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Caso</a:t>
            </a:r>
            <a:r>
              <a:rPr lang="es-ES" baseline="0"/>
              <a:t> promedio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tabla3!$C$1</c:f>
              <c:strCache>
                <c:ptCount val="1"/>
                <c:pt idx="0">
                  <c:v>2ª muestra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tabla3!$A$2:$A$496</c:f>
              <c:numCache>
                <c:formatCode>General</c:formatCode>
                <c:ptCount val="495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28000</c:v>
                </c:pt>
                <c:pt idx="10">
                  <c:v>30000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72000</c:v>
                </c:pt>
                <c:pt idx="32">
                  <c:v>74000</c:v>
                </c:pt>
                <c:pt idx="33">
                  <c:v>76000</c:v>
                </c:pt>
                <c:pt idx="34">
                  <c:v>78000</c:v>
                </c:pt>
                <c:pt idx="35">
                  <c:v>80000</c:v>
                </c:pt>
                <c:pt idx="36">
                  <c:v>82000</c:v>
                </c:pt>
                <c:pt idx="37">
                  <c:v>84000</c:v>
                </c:pt>
                <c:pt idx="38">
                  <c:v>86000</c:v>
                </c:pt>
                <c:pt idx="39">
                  <c:v>88000</c:v>
                </c:pt>
                <c:pt idx="40">
                  <c:v>90000</c:v>
                </c:pt>
                <c:pt idx="41">
                  <c:v>92000</c:v>
                </c:pt>
                <c:pt idx="42">
                  <c:v>94000</c:v>
                </c:pt>
                <c:pt idx="43">
                  <c:v>96000</c:v>
                </c:pt>
                <c:pt idx="44">
                  <c:v>98000</c:v>
                </c:pt>
                <c:pt idx="45">
                  <c:v>100000</c:v>
                </c:pt>
                <c:pt idx="46">
                  <c:v>102000</c:v>
                </c:pt>
                <c:pt idx="47">
                  <c:v>104000</c:v>
                </c:pt>
                <c:pt idx="48">
                  <c:v>106000</c:v>
                </c:pt>
                <c:pt idx="49">
                  <c:v>108000</c:v>
                </c:pt>
                <c:pt idx="50">
                  <c:v>110000</c:v>
                </c:pt>
                <c:pt idx="51">
                  <c:v>112000</c:v>
                </c:pt>
                <c:pt idx="52">
                  <c:v>114000</c:v>
                </c:pt>
                <c:pt idx="53">
                  <c:v>116000</c:v>
                </c:pt>
                <c:pt idx="54">
                  <c:v>118000</c:v>
                </c:pt>
                <c:pt idx="55">
                  <c:v>120000</c:v>
                </c:pt>
                <c:pt idx="56">
                  <c:v>122000</c:v>
                </c:pt>
                <c:pt idx="57">
                  <c:v>124000</c:v>
                </c:pt>
                <c:pt idx="58">
                  <c:v>126000</c:v>
                </c:pt>
                <c:pt idx="59">
                  <c:v>128000</c:v>
                </c:pt>
                <c:pt idx="60">
                  <c:v>130000</c:v>
                </c:pt>
                <c:pt idx="61">
                  <c:v>132000</c:v>
                </c:pt>
                <c:pt idx="62">
                  <c:v>134000</c:v>
                </c:pt>
                <c:pt idx="63">
                  <c:v>136000</c:v>
                </c:pt>
                <c:pt idx="64">
                  <c:v>138000</c:v>
                </c:pt>
                <c:pt idx="65">
                  <c:v>140000</c:v>
                </c:pt>
                <c:pt idx="66">
                  <c:v>142000</c:v>
                </c:pt>
                <c:pt idx="67">
                  <c:v>144000</c:v>
                </c:pt>
                <c:pt idx="68">
                  <c:v>146000</c:v>
                </c:pt>
                <c:pt idx="69">
                  <c:v>148000</c:v>
                </c:pt>
                <c:pt idx="70">
                  <c:v>150000</c:v>
                </c:pt>
                <c:pt idx="71">
                  <c:v>152000</c:v>
                </c:pt>
                <c:pt idx="72">
                  <c:v>154000</c:v>
                </c:pt>
                <c:pt idx="73">
                  <c:v>156000</c:v>
                </c:pt>
                <c:pt idx="74">
                  <c:v>158000</c:v>
                </c:pt>
                <c:pt idx="75">
                  <c:v>160000</c:v>
                </c:pt>
                <c:pt idx="76">
                  <c:v>162000</c:v>
                </c:pt>
                <c:pt idx="77">
                  <c:v>164000</c:v>
                </c:pt>
                <c:pt idx="78">
                  <c:v>166000</c:v>
                </c:pt>
                <c:pt idx="79">
                  <c:v>168000</c:v>
                </c:pt>
                <c:pt idx="80">
                  <c:v>170000</c:v>
                </c:pt>
                <c:pt idx="81">
                  <c:v>172000</c:v>
                </c:pt>
                <c:pt idx="82">
                  <c:v>174000</c:v>
                </c:pt>
                <c:pt idx="83">
                  <c:v>176000</c:v>
                </c:pt>
                <c:pt idx="84">
                  <c:v>178000</c:v>
                </c:pt>
                <c:pt idx="85">
                  <c:v>180000</c:v>
                </c:pt>
                <c:pt idx="86">
                  <c:v>182000</c:v>
                </c:pt>
                <c:pt idx="87">
                  <c:v>184000</c:v>
                </c:pt>
                <c:pt idx="88">
                  <c:v>186000</c:v>
                </c:pt>
                <c:pt idx="89">
                  <c:v>188000</c:v>
                </c:pt>
                <c:pt idx="90">
                  <c:v>190000</c:v>
                </c:pt>
                <c:pt idx="91">
                  <c:v>192000</c:v>
                </c:pt>
                <c:pt idx="92">
                  <c:v>194000</c:v>
                </c:pt>
                <c:pt idx="93">
                  <c:v>196000</c:v>
                </c:pt>
                <c:pt idx="94">
                  <c:v>198000</c:v>
                </c:pt>
                <c:pt idx="95">
                  <c:v>200000</c:v>
                </c:pt>
                <c:pt idx="96">
                  <c:v>202000</c:v>
                </c:pt>
                <c:pt idx="97">
                  <c:v>204000</c:v>
                </c:pt>
                <c:pt idx="98">
                  <c:v>206000</c:v>
                </c:pt>
                <c:pt idx="99">
                  <c:v>208000</c:v>
                </c:pt>
                <c:pt idx="100">
                  <c:v>210000</c:v>
                </c:pt>
                <c:pt idx="101">
                  <c:v>212000</c:v>
                </c:pt>
                <c:pt idx="102">
                  <c:v>214000</c:v>
                </c:pt>
                <c:pt idx="103">
                  <c:v>216000</c:v>
                </c:pt>
                <c:pt idx="104">
                  <c:v>218000</c:v>
                </c:pt>
                <c:pt idx="105">
                  <c:v>220000</c:v>
                </c:pt>
                <c:pt idx="106">
                  <c:v>222000</c:v>
                </c:pt>
                <c:pt idx="107">
                  <c:v>224000</c:v>
                </c:pt>
                <c:pt idx="108">
                  <c:v>226000</c:v>
                </c:pt>
                <c:pt idx="109">
                  <c:v>228000</c:v>
                </c:pt>
                <c:pt idx="110">
                  <c:v>230000</c:v>
                </c:pt>
                <c:pt idx="111">
                  <c:v>232000</c:v>
                </c:pt>
                <c:pt idx="112">
                  <c:v>234000</c:v>
                </c:pt>
                <c:pt idx="113">
                  <c:v>236000</c:v>
                </c:pt>
                <c:pt idx="114">
                  <c:v>238000</c:v>
                </c:pt>
                <c:pt idx="115">
                  <c:v>240000</c:v>
                </c:pt>
                <c:pt idx="116">
                  <c:v>242000</c:v>
                </c:pt>
                <c:pt idx="117">
                  <c:v>244000</c:v>
                </c:pt>
                <c:pt idx="118">
                  <c:v>246000</c:v>
                </c:pt>
                <c:pt idx="119">
                  <c:v>248000</c:v>
                </c:pt>
                <c:pt idx="120">
                  <c:v>250000</c:v>
                </c:pt>
                <c:pt idx="121">
                  <c:v>252000</c:v>
                </c:pt>
                <c:pt idx="122">
                  <c:v>254000</c:v>
                </c:pt>
                <c:pt idx="123">
                  <c:v>256000</c:v>
                </c:pt>
                <c:pt idx="124">
                  <c:v>258000</c:v>
                </c:pt>
                <c:pt idx="125">
                  <c:v>260000</c:v>
                </c:pt>
                <c:pt idx="126">
                  <c:v>262000</c:v>
                </c:pt>
                <c:pt idx="127">
                  <c:v>264000</c:v>
                </c:pt>
                <c:pt idx="128">
                  <c:v>266000</c:v>
                </c:pt>
                <c:pt idx="129">
                  <c:v>268000</c:v>
                </c:pt>
                <c:pt idx="130">
                  <c:v>270000</c:v>
                </c:pt>
                <c:pt idx="131">
                  <c:v>272000</c:v>
                </c:pt>
                <c:pt idx="132">
                  <c:v>274000</c:v>
                </c:pt>
                <c:pt idx="133">
                  <c:v>276000</c:v>
                </c:pt>
                <c:pt idx="134">
                  <c:v>278000</c:v>
                </c:pt>
                <c:pt idx="135">
                  <c:v>280000</c:v>
                </c:pt>
                <c:pt idx="136">
                  <c:v>282000</c:v>
                </c:pt>
                <c:pt idx="137">
                  <c:v>284000</c:v>
                </c:pt>
                <c:pt idx="138">
                  <c:v>286000</c:v>
                </c:pt>
                <c:pt idx="139">
                  <c:v>288000</c:v>
                </c:pt>
                <c:pt idx="140">
                  <c:v>290000</c:v>
                </c:pt>
                <c:pt idx="141">
                  <c:v>292000</c:v>
                </c:pt>
                <c:pt idx="142">
                  <c:v>294000</c:v>
                </c:pt>
                <c:pt idx="143">
                  <c:v>296000</c:v>
                </c:pt>
                <c:pt idx="144">
                  <c:v>298000</c:v>
                </c:pt>
                <c:pt idx="145">
                  <c:v>300000</c:v>
                </c:pt>
                <c:pt idx="146">
                  <c:v>302000</c:v>
                </c:pt>
                <c:pt idx="147">
                  <c:v>304000</c:v>
                </c:pt>
                <c:pt idx="148">
                  <c:v>306000</c:v>
                </c:pt>
                <c:pt idx="149">
                  <c:v>308000</c:v>
                </c:pt>
                <c:pt idx="150">
                  <c:v>310000</c:v>
                </c:pt>
                <c:pt idx="151">
                  <c:v>312000</c:v>
                </c:pt>
                <c:pt idx="152">
                  <c:v>314000</c:v>
                </c:pt>
                <c:pt idx="153">
                  <c:v>316000</c:v>
                </c:pt>
                <c:pt idx="154">
                  <c:v>318000</c:v>
                </c:pt>
                <c:pt idx="155">
                  <c:v>320000</c:v>
                </c:pt>
                <c:pt idx="156">
                  <c:v>322000</c:v>
                </c:pt>
                <c:pt idx="157">
                  <c:v>324000</c:v>
                </c:pt>
                <c:pt idx="158">
                  <c:v>326000</c:v>
                </c:pt>
                <c:pt idx="159">
                  <c:v>328000</c:v>
                </c:pt>
                <c:pt idx="160">
                  <c:v>330000</c:v>
                </c:pt>
                <c:pt idx="161">
                  <c:v>332000</c:v>
                </c:pt>
                <c:pt idx="162">
                  <c:v>334000</c:v>
                </c:pt>
                <c:pt idx="163">
                  <c:v>336000</c:v>
                </c:pt>
                <c:pt idx="164">
                  <c:v>338000</c:v>
                </c:pt>
                <c:pt idx="165">
                  <c:v>340000</c:v>
                </c:pt>
                <c:pt idx="166">
                  <c:v>342000</c:v>
                </c:pt>
                <c:pt idx="167">
                  <c:v>344000</c:v>
                </c:pt>
                <c:pt idx="168">
                  <c:v>346000</c:v>
                </c:pt>
                <c:pt idx="169">
                  <c:v>348000</c:v>
                </c:pt>
                <c:pt idx="170">
                  <c:v>350000</c:v>
                </c:pt>
                <c:pt idx="171">
                  <c:v>352000</c:v>
                </c:pt>
                <c:pt idx="172">
                  <c:v>354000</c:v>
                </c:pt>
                <c:pt idx="173">
                  <c:v>356000</c:v>
                </c:pt>
                <c:pt idx="174">
                  <c:v>358000</c:v>
                </c:pt>
                <c:pt idx="175">
                  <c:v>360000</c:v>
                </c:pt>
                <c:pt idx="176">
                  <c:v>362000</c:v>
                </c:pt>
                <c:pt idx="177">
                  <c:v>364000</c:v>
                </c:pt>
                <c:pt idx="178">
                  <c:v>366000</c:v>
                </c:pt>
                <c:pt idx="179">
                  <c:v>368000</c:v>
                </c:pt>
                <c:pt idx="180">
                  <c:v>370000</c:v>
                </c:pt>
                <c:pt idx="181">
                  <c:v>372000</c:v>
                </c:pt>
                <c:pt idx="182">
                  <c:v>374000</c:v>
                </c:pt>
                <c:pt idx="183">
                  <c:v>376000</c:v>
                </c:pt>
                <c:pt idx="184">
                  <c:v>378000</c:v>
                </c:pt>
                <c:pt idx="185">
                  <c:v>380000</c:v>
                </c:pt>
                <c:pt idx="186">
                  <c:v>382000</c:v>
                </c:pt>
                <c:pt idx="187">
                  <c:v>384000</c:v>
                </c:pt>
                <c:pt idx="188">
                  <c:v>386000</c:v>
                </c:pt>
                <c:pt idx="189">
                  <c:v>388000</c:v>
                </c:pt>
                <c:pt idx="190">
                  <c:v>390000</c:v>
                </c:pt>
                <c:pt idx="191">
                  <c:v>392000</c:v>
                </c:pt>
                <c:pt idx="192">
                  <c:v>394000</c:v>
                </c:pt>
                <c:pt idx="193">
                  <c:v>396000</c:v>
                </c:pt>
                <c:pt idx="194">
                  <c:v>398000</c:v>
                </c:pt>
                <c:pt idx="195">
                  <c:v>400000</c:v>
                </c:pt>
                <c:pt idx="196">
                  <c:v>402000</c:v>
                </c:pt>
                <c:pt idx="197">
                  <c:v>404000</c:v>
                </c:pt>
                <c:pt idx="198">
                  <c:v>406000</c:v>
                </c:pt>
                <c:pt idx="199">
                  <c:v>408000</c:v>
                </c:pt>
                <c:pt idx="200">
                  <c:v>410000</c:v>
                </c:pt>
                <c:pt idx="201">
                  <c:v>412000</c:v>
                </c:pt>
                <c:pt idx="202">
                  <c:v>414000</c:v>
                </c:pt>
                <c:pt idx="203">
                  <c:v>416000</c:v>
                </c:pt>
                <c:pt idx="204">
                  <c:v>418000</c:v>
                </c:pt>
                <c:pt idx="205">
                  <c:v>420000</c:v>
                </c:pt>
                <c:pt idx="206">
                  <c:v>422000</c:v>
                </c:pt>
                <c:pt idx="207">
                  <c:v>424000</c:v>
                </c:pt>
                <c:pt idx="208">
                  <c:v>426000</c:v>
                </c:pt>
                <c:pt idx="209">
                  <c:v>428000</c:v>
                </c:pt>
                <c:pt idx="210">
                  <c:v>430000</c:v>
                </c:pt>
                <c:pt idx="211">
                  <c:v>432000</c:v>
                </c:pt>
                <c:pt idx="212">
                  <c:v>434000</c:v>
                </c:pt>
                <c:pt idx="213">
                  <c:v>436000</c:v>
                </c:pt>
                <c:pt idx="214">
                  <c:v>438000</c:v>
                </c:pt>
                <c:pt idx="215">
                  <c:v>440000</c:v>
                </c:pt>
                <c:pt idx="216">
                  <c:v>442000</c:v>
                </c:pt>
                <c:pt idx="217">
                  <c:v>444000</c:v>
                </c:pt>
                <c:pt idx="218">
                  <c:v>446000</c:v>
                </c:pt>
                <c:pt idx="219">
                  <c:v>448000</c:v>
                </c:pt>
                <c:pt idx="220">
                  <c:v>450000</c:v>
                </c:pt>
                <c:pt idx="221">
                  <c:v>452000</c:v>
                </c:pt>
                <c:pt idx="222">
                  <c:v>454000</c:v>
                </c:pt>
                <c:pt idx="223">
                  <c:v>456000</c:v>
                </c:pt>
                <c:pt idx="224">
                  <c:v>458000</c:v>
                </c:pt>
                <c:pt idx="225">
                  <c:v>460000</c:v>
                </c:pt>
                <c:pt idx="226">
                  <c:v>462000</c:v>
                </c:pt>
                <c:pt idx="227">
                  <c:v>464000</c:v>
                </c:pt>
                <c:pt idx="228">
                  <c:v>466000</c:v>
                </c:pt>
                <c:pt idx="229">
                  <c:v>468000</c:v>
                </c:pt>
                <c:pt idx="230">
                  <c:v>470000</c:v>
                </c:pt>
                <c:pt idx="231">
                  <c:v>472000</c:v>
                </c:pt>
                <c:pt idx="232">
                  <c:v>474000</c:v>
                </c:pt>
                <c:pt idx="233">
                  <c:v>476000</c:v>
                </c:pt>
                <c:pt idx="234">
                  <c:v>478000</c:v>
                </c:pt>
                <c:pt idx="235">
                  <c:v>480000</c:v>
                </c:pt>
                <c:pt idx="236">
                  <c:v>482000</c:v>
                </c:pt>
                <c:pt idx="237">
                  <c:v>484000</c:v>
                </c:pt>
                <c:pt idx="238">
                  <c:v>486000</c:v>
                </c:pt>
                <c:pt idx="239">
                  <c:v>488000</c:v>
                </c:pt>
                <c:pt idx="240">
                  <c:v>490000</c:v>
                </c:pt>
                <c:pt idx="241">
                  <c:v>492000</c:v>
                </c:pt>
                <c:pt idx="242">
                  <c:v>494000</c:v>
                </c:pt>
                <c:pt idx="243">
                  <c:v>496000</c:v>
                </c:pt>
                <c:pt idx="244">
                  <c:v>498000</c:v>
                </c:pt>
                <c:pt idx="245">
                  <c:v>500000</c:v>
                </c:pt>
                <c:pt idx="246">
                  <c:v>502000</c:v>
                </c:pt>
                <c:pt idx="247">
                  <c:v>504000</c:v>
                </c:pt>
                <c:pt idx="248">
                  <c:v>506000</c:v>
                </c:pt>
                <c:pt idx="249">
                  <c:v>508000</c:v>
                </c:pt>
                <c:pt idx="250">
                  <c:v>510000</c:v>
                </c:pt>
                <c:pt idx="251">
                  <c:v>512000</c:v>
                </c:pt>
                <c:pt idx="252">
                  <c:v>514000</c:v>
                </c:pt>
                <c:pt idx="253">
                  <c:v>516000</c:v>
                </c:pt>
                <c:pt idx="254">
                  <c:v>518000</c:v>
                </c:pt>
                <c:pt idx="255">
                  <c:v>520000</c:v>
                </c:pt>
                <c:pt idx="256">
                  <c:v>522000</c:v>
                </c:pt>
                <c:pt idx="257">
                  <c:v>524000</c:v>
                </c:pt>
                <c:pt idx="258">
                  <c:v>526000</c:v>
                </c:pt>
                <c:pt idx="259">
                  <c:v>528000</c:v>
                </c:pt>
                <c:pt idx="260">
                  <c:v>530000</c:v>
                </c:pt>
                <c:pt idx="261">
                  <c:v>532000</c:v>
                </c:pt>
                <c:pt idx="262">
                  <c:v>534000</c:v>
                </c:pt>
                <c:pt idx="263">
                  <c:v>536000</c:v>
                </c:pt>
                <c:pt idx="264">
                  <c:v>538000</c:v>
                </c:pt>
                <c:pt idx="265">
                  <c:v>540000</c:v>
                </c:pt>
                <c:pt idx="266">
                  <c:v>542000</c:v>
                </c:pt>
                <c:pt idx="267">
                  <c:v>544000</c:v>
                </c:pt>
                <c:pt idx="268">
                  <c:v>546000</c:v>
                </c:pt>
                <c:pt idx="269">
                  <c:v>548000</c:v>
                </c:pt>
                <c:pt idx="270">
                  <c:v>550000</c:v>
                </c:pt>
                <c:pt idx="271">
                  <c:v>552000</c:v>
                </c:pt>
                <c:pt idx="272">
                  <c:v>554000</c:v>
                </c:pt>
                <c:pt idx="273">
                  <c:v>556000</c:v>
                </c:pt>
                <c:pt idx="274">
                  <c:v>558000</c:v>
                </c:pt>
                <c:pt idx="275">
                  <c:v>560000</c:v>
                </c:pt>
                <c:pt idx="276">
                  <c:v>562000</c:v>
                </c:pt>
                <c:pt idx="277">
                  <c:v>564000</c:v>
                </c:pt>
                <c:pt idx="278">
                  <c:v>566000</c:v>
                </c:pt>
                <c:pt idx="279">
                  <c:v>568000</c:v>
                </c:pt>
                <c:pt idx="280">
                  <c:v>570000</c:v>
                </c:pt>
                <c:pt idx="281">
                  <c:v>572000</c:v>
                </c:pt>
                <c:pt idx="282">
                  <c:v>574000</c:v>
                </c:pt>
                <c:pt idx="283">
                  <c:v>576000</c:v>
                </c:pt>
                <c:pt idx="284">
                  <c:v>578000</c:v>
                </c:pt>
                <c:pt idx="285">
                  <c:v>580000</c:v>
                </c:pt>
                <c:pt idx="286">
                  <c:v>582000</c:v>
                </c:pt>
                <c:pt idx="287">
                  <c:v>584000</c:v>
                </c:pt>
                <c:pt idx="288">
                  <c:v>586000</c:v>
                </c:pt>
                <c:pt idx="289">
                  <c:v>588000</c:v>
                </c:pt>
                <c:pt idx="290">
                  <c:v>590000</c:v>
                </c:pt>
                <c:pt idx="291">
                  <c:v>592000</c:v>
                </c:pt>
                <c:pt idx="292">
                  <c:v>594000</c:v>
                </c:pt>
                <c:pt idx="293">
                  <c:v>596000</c:v>
                </c:pt>
                <c:pt idx="294">
                  <c:v>598000</c:v>
                </c:pt>
                <c:pt idx="295">
                  <c:v>600000</c:v>
                </c:pt>
                <c:pt idx="296">
                  <c:v>602000</c:v>
                </c:pt>
                <c:pt idx="297">
                  <c:v>604000</c:v>
                </c:pt>
                <c:pt idx="298">
                  <c:v>606000</c:v>
                </c:pt>
                <c:pt idx="299">
                  <c:v>608000</c:v>
                </c:pt>
                <c:pt idx="300">
                  <c:v>610000</c:v>
                </c:pt>
                <c:pt idx="301">
                  <c:v>612000</c:v>
                </c:pt>
                <c:pt idx="302">
                  <c:v>614000</c:v>
                </c:pt>
                <c:pt idx="303">
                  <c:v>616000</c:v>
                </c:pt>
                <c:pt idx="304">
                  <c:v>618000</c:v>
                </c:pt>
                <c:pt idx="305">
                  <c:v>620000</c:v>
                </c:pt>
                <c:pt idx="306">
                  <c:v>622000</c:v>
                </c:pt>
                <c:pt idx="307">
                  <c:v>624000</c:v>
                </c:pt>
                <c:pt idx="308">
                  <c:v>626000</c:v>
                </c:pt>
                <c:pt idx="309">
                  <c:v>628000</c:v>
                </c:pt>
                <c:pt idx="310">
                  <c:v>630000</c:v>
                </c:pt>
                <c:pt idx="311">
                  <c:v>632000</c:v>
                </c:pt>
                <c:pt idx="312">
                  <c:v>634000</c:v>
                </c:pt>
                <c:pt idx="313">
                  <c:v>636000</c:v>
                </c:pt>
                <c:pt idx="314">
                  <c:v>638000</c:v>
                </c:pt>
                <c:pt idx="315">
                  <c:v>640000</c:v>
                </c:pt>
                <c:pt idx="316">
                  <c:v>642000</c:v>
                </c:pt>
                <c:pt idx="317">
                  <c:v>644000</c:v>
                </c:pt>
                <c:pt idx="318">
                  <c:v>646000</c:v>
                </c:pt>
                <c:pt idx="319">
                  <c:v>648000</c:v>
                </c:pt>
                <c:pt idx="320">
                  <c:v>650000</c:v>
                </c:pt>
                <c:pt idx="321">
                  <c:v>652000</c:v>
                </c:pt>
                <c:pt idx="322">
                  <c:v>654000</c:v>
                </c:pt>
                <c:pt idx="323">
                  <c:v>656000</c:v>
                </c:pt>
                <c:pt idx="324">
                  <c:v>658000</c:v>
                </c:pt>
                <c:pt idx="325">
                  <c:v>660000</c:v>
                </c:pt>
                <c:pt idx="326">
                  <c:v>662000</c:v>
                </c:pt>
                <c:pt idx="327">
                  <c:v>664000</c:v>
                </c:pt>
                <c:pt idx="328">
                  <c:v>666000</c:v>
                </c:pt>
                <c:pt idx="329">
                  <c:v>668000</c:v>
                </c:pt>
                <c:pt idx="330">
                  <c:v>670000</c:v>
                </c:pt>
                <c:pt idx="331">
                  <c:v>672000</c:v>
                </c:pt>
                <c:pt idx="332">
                  <c:v>674000</c:v>
                </c:pt>
                <c:pt idx="333">
                  <c:v>676000</c:v>
                </c:pt>
                <c:pt idx="334">
                  <c:v>678000</c:v>
                </c:pt>
                <c:pt idx="335">
                  <c:v>680000</c:v>
                </c:pt>
                <c:pt idx="336">
                  <c:v>682000</c:v>
                </c:pt>
                <c:pt idx="337">
                  <c:v>684000</c:v>
                </c:pt>
                <c:pt idx="338">
                  <c:v>686000</c:v>
                </c:pt>
                <c:pt idx="339">
                  <c:v>688000</c:v>
                </c:pt>
                <c:pt idx="340">
                  <c:v>690000</c:v>
                </c:pt>
                <c:pt idx="341">
                  <c:v>692000</c:v>
                </c:pt>
                <c:pt idx="342">
                  <c:v>694000</c:v>
                </c:pt>
                <c:pt idx="343">
                  <c:v>696000</c:v>
                </c:pt>
                <c:pt idx="344">
                  <c:v>698000</c:v>
                </c:pt>
                <c:pt idx="345">
                  <c:v>700000</c:v>
                </c:pt>
                <c:pt idx="346">
                  <c:v>702000</c:v>
                </c:pt>
                <c:pt idx="347">
                  <c:v>704000</c:v>
                </c:pt>
                <c:pt idx="348">
                  <c:v>706000</c:v>
                </c:pt>
                <c:pt idx="349">
                  <c:v>708000</c:v>
                </c:pt>
                <c:pt idx="350">
                  <c:v>710000</c:v>
                </c:pt>
                <c:pt idx="351">
                  <c:v>712000</c:v>
                </c:pt>
                <c:pt idx="352">
                  <c:v>714000</c:v>
                </c:pt>
                <c:pt idx="353">
                  <c:v>716000</c:v>
                </c:pt>
                <c:pt idx="354">
                  <c:v>718000</c:v>
                </c:pt>
                <c:pt idx="355">
                  <c:v>720000</c:v>
                </c:pt>
                <c:pt idx="356">
                  <c:v>722000</c:v>
                </c:pt>
                <c:pt idx="357">
                  <c:v>724000</c:v>
                </c:pt>
                <c:pt idx="358">
                  <c:v>726000</c:v>
                </c:pt>
                <c:pt idx="359">
                  <c:v>728000</c:v>
                </c:pt>
                <c:pt idx="360">
                  <c:v>730000</c:v>
                </c:pt>
                <c:pt idx="361">
                  <c:v>732000</c:v>
                </c:pt>
                <c:pt idx="362">
                  <c:v>734000</c:v>
                </c:pt>
                <c:pt idx="363">
                  <c:v>736000</c:v>
                </c:pt>
                <c:pt idx="364">
                  <c:v>738000</c:v>
                </c:pt>
                <c:pt idx="365">
                  <c:v>740000</c:v>
                </c:pt>
                <c:pt idx="366">
                  <c:v>742000</c:v>
                </c:pt>
                <c:pt idx="367">
                  <c:v>744000</c:v>
                </c:pt>
                <c:pt idx="368">
                  <c:v>746000</c:v>
                </c:pt>
                <c:pt idx="369">
                  <c:v>748000</c:v>
                </c:pt>
                <c:pt idx="370">
                  <c:v>750000</c:v>
                </c:pt>
                <c:pt idx="371">
                  <c:v>752000</c:v>
                </c:pt>
                <c:pt idx="372">
                  <c:v>754000</c:v>
                </c:pt>
                <c:pt idx="373">
                  <c:v>756000</c:v>
                </c:pt>
                <c:pt idx="374">
                  <c:v>758000</c:v>
                </c:pt>
                <c:pt idx="375">
                  <c:v>760000</c:v>
                </c:pt>
                <c:pt idx="376">
                  <c:v>762000</c:v>
                </c:pt>
                <c:pt idx="377">
                  <c:v>764000</c:v>
                </c:pt>
                <c:pt idx="378">
                  <c:v>766000</c:v>
                </c:pt>
                <c:pt idx="379">
                  <c:v>768000</c:v>
                </c:pt>
                <c:pt idx="380">
                  <c:v>770000</c:v>
                </c:pt>
                <c:pt idx="381">
                  <c:v>772000</c:v>
                </c:pt>
                <c:pt idx="382">
                  <c:v>774000</c:v>
                </c:pt>
                <c:pt idx="383">
                  <c:v>776000</c:v>
                </c:pt>
                <c:pt idx="384">
                  <c:v>778000</c:v>
                </c:pt>
                <c:pt idx="385">
                  <c:v>780000</c:v>
                </c:pt>
                <c:pt idx="386">
                  <c:v>782000</c:v>
                </c:pt>
                <c:pt idx="387">
                  <c:v>784000</c:v>
                </c:pt>
                <c:pt idx="388">
                  <c:v>786000</c:v>
                </c:pt>
                <c:pt idx="389">
                  <c:v>788000</c:v>
                </c:pt>
                <c:pt idx="390">
                  <c:v>790000</c:v>
                </c:pt>
                <c:pt idx="391">
                  <c:v>792000</c:v>
                </c:pt>
                <c:pt idx="392">
                  <c:v>794000</c:v>
                </c:pt>
                <c:pt idx="393">
                  <c:v>796000</c:v>
                </c:pt>
                <c:pt idx="394">
                  <c:v>798000</c:v>
                </c:pt>
                <c:pt idx="395">
                  <c:v>800000</c:v>
                </c:pt>
                <c:pt idx="396">
                  <c:v>802000</c:v>
                </c:pt>
                <c:pt idx="397">
                  <c:v>804000</c:v>
                </c:pt>
                <c:pt idx="398">
                  <c:v>806000</c:v>
                </c:pt>
                <c:pt idx="399">
                  <c:v>808000</c:v>
                </c:pt>
                <c:pt idx="400">
                  <c:v>810000</c:v>
                </c:pt>
                <c:pt idx="401">
                  <c:v>812000</c:v>
                </c:pt>
                <c:pt idx="402">
                  <c:v>814000</c:v>
                </c:pt>
                <c:pt idx="403">
                  <c:v>816000</c:v>
                </c:pt>
                <c:pt idx="404">
                  <c:v>818000</c:v>
                </c:pt>
                <c:pt idx="405">
                  <c:v>820000</c:v>
                </c:pt>
                <c:pt idx="406">
                  <c:v>822000</c:v>
                </c:pt>
                <c:pt idx="407">
                  <c:v>824000</c:v>
                </c:pt>
                <c:pt idx="408">
                  <c:v>826000</c:v>
                </c:pt>
                <c:pt idx="409">
                  <c:v>828000</c:v>
                </c:pt>
                <c:pt idx="410">
                  <c:v>830000</c:v>
                </c:pt>
                <c:pt idx="411">
                  <c:v>832000</c:v>
                </c:pt>
                <c:pt idx="412">
                  <c:v>834000</c:v>
                </c:pt>
                <c:pt idx="413">
                  <c:v>836000</c:v>
                </c:pt>
                <c:pt idx="414">
                  <c:v>838000</c:v>
                </c:pt>
                <c:pt idx="415">
                  <c:v>840000</c:v>
                </c:pt>
                <c:pt idx="416">
                  <c:v>842000</c:v>
                </c:pt>
                <c:pt idx="417">
                  <c:v>844000</c:v>
                </c:pt>
                <c:pt idx="418">
                  <c:v>846000</c:v>
                </c:pt>
                <c:pt idx="419">
                  <c:v>848000</c:v>
                </c:pt>
                <c:pt idx="420">
                  <c:v>850000</c:v>
                </c:pt>
                <c:pt idx="421">
                  <c:v>852000</c:v>
                </c:pt>
                <c:pt idx="422">
                  <c:v>854000</c:v>
                </c:pt>
                <c:pt idx="423">
                  <c:v>856000</c:v>
                </c:pt>
                <c:pt idx="424">
                  <c:v>858000</c:v>
                </c:pt>
                <c:pt idx="425">
                  <c:v>860000</c:v>
                </c:pt>
                <c:pt idx="426">
                  <c:v>862000</c:v>
                </c:pt>
                <c:pt idx="427">
                  <c:v>864000</c:v>
                </c:pt>
                <c:pt idx="428">
                  <c:v>866000</c:v>
                </c:pt>
                <c:pt idx="429">
                  <c:v>868000</c:v>
                </c:pt>
                <c:pt idx="430">
                  <c:v>870000</c:v>
                </c:pt>
                <c:pt idx="431">
                  <c:v>872000</c:v>
                </c:pt>
                <c:pt idx="432">
                  <c:v>874000</c:v>
                </c:pt>
                <c:pt idx="433">
                  <c:v>876000</c:v>
                </c:pt>
                <c:pt idx="434">
                  <c:v>878000</c:v>
                </c:pt>
                <c:pt idx="435">
                  <c:v>880000</c:v>
                </c:pt>
                <c:pt idx="436">
                  <c:v>882000</c:v>
                </c:pt>
                <c:pt idx="437">
                  <c:v>884000</c:v>
                </c:pt>
                <c:pt idx="438">
                  <c:v>886000</c:v>
                </c:pt>
                <c:pt idx="439">
                  <c:v>888000</c:v>
                </c:pt>
                <c:pt idx="440">
                  <c:v>890000</c:v>
                </c:pt>
                <c:pt idx="441">
                  <c:v>892000</c:v>
                </c:pt>
                <c:pt idx="442">
                  <c:v>894000</c:v>
                </c:pt>
                <c:pt idx="443">
                  <c:v>896000</c:v>
                </c:pt>
                <c:pt idx="444">
                  <c:v>898000</c:v>
                </c:pt>
                <c:pt idx="445">
                  <c:v>900000</c:v>
                </c:pt>
                <c:pt idx="446">
                  <c:v>902000</c:v>
                </c:pt>
                <c:pt idx="447">
                  <c:v>904000</c:v>
                </c:pt>
                <c:pt idx="448">
                  <c:v>906000</c:v>
                </c:pt>
                <c:pt idx="449">
                  <c:v>908000</c:v>
                </c:pt>
                <c:pt idx="450">
                  <c:v>910000</c:v>
                </c:pt>
                <c:pt idx="451">
                  <c:v>912000</c:v>
                </c:pt>
                <c:pt idx="452">
                  <c:v>914000</c:v>
                </c:pt>
                <c:pt idx="453">
                  <c:v>916000</c:v>
                </c:pt>
                <c:pt idx="454">
                  <c:v>918000</c:v>
                </c:pt>
                <c:pt idx="455">
                  <c:v>920000</c:v>
                </c:pt>
                <c:pt idx="456">
                  <c:v>922000</c:v>
                </c:pt>
                <c:pt idx="457">
                  <c:v>924000</c:v>
                </c:pt>
                <c:pt idx="458">
                  <c:v>926000</c:v>
                </c:pt>
                <c:pt idx="459">
                  <c:v>928000</c:v>
                </c:pt>
                <c:pt idx="460">
                  <c:v>930000</c:v>
                </c:pt>
                <c:pt idx="461">
                  <c:v>932000</c:v>
                </c:pt>
                <c:pt idx="462">
                  <c:v>934000</c:v>
                </c:pt>
                <c:pt idx="463">
                  <c:v>936000</c:v>
                </c:pt>
                <c:pt idx="464">
                  <c:v>938000</c:v>
                </c:pt>
                <c:pt idx="465">
                  <c:v>940000</c:v>
                </c:pt>
                <c:pt idx="466">
                  <c:v>942000</c:v>
                </c:pt>
                <c:pt idx="467">
                  <c:v>944000</c:v>
                </c:pt>
                <c:pt idx="468">
                  <c:v>946000</c:v>
                </c:pt>
                <c:pt idx="469">
                  <c:v>948000</c:v>
                </c:pt>
                <c:pt idx="470">
                  <c:v>950000</c:v>
                </c:pt>
                <c:pt idx="471">
                  <c:v>952000</c:v>
                </c:pt>
                <c:pt idx="472">
                  <c:v>954000</c:v>
                </c:pt>
                <c:pt idx="473">
                  <c:v>956000</c:v>
                </c:pt>
                <c:pt idx="474">
                  <c:v>958000</c:v>
                </c:pt>
                <c:pt idx="475">
                  <c:v>960000</c:v>
                </c:pt>
                <c:pt idx="476">
                  <c:v>962000</c:v>
                </c:pt>
                <c:pt idx="477">
                  <c:v>964000</c:v>
                </c:pt>
                <c:pt idx="478">
                  <c:v>966000</c:v>
                </c:pt>
                <c:pt idx="479">
                  <c:v>968000</c:v>
                </c:pt>
                <c:pt idx="480">
                  <c:v>970000</c:v>
                </c:pt>
                <c:pt idx="481">
                  <c:v>972000</c:v>
                </c:pt>
                <c:pt idx="482">
                  <c:v>974000</c:v>
                </c:pt>
                <c:pt idx="483">
                  <c:v>976000</c:v>
                </c:pt>
                <c:pt idx="484">
                  <c:v>978000</c:v>
                </c:pt>
                <c:pt idx="485">
                  <c:v>980000</c:v>
                </c:pt>
                <c:pt idx="486">
                  <c:v>982000</c:v>
                </c:pt>
                <c:pt idx="487">
                  <c:v>984000</c:v>
                </c:pt>
                <c:pt idx="488">
                  <c:v>986000</c:v>
                </c:pt>
                <c:pt idx="489">
                  <c:v>988000</c:v>
                </c:pt>
                <c:pt idx="490">
                  <c:v>990000</c:v>
                </c:pt>
                <c:pt idx="491">
                  <c:v>992000</c:v>
                </c:pt>
                <c:pt idx="492">
                  <c:v>994000</c:v>
                </c:pt>
                <c:pt idx="493">
                  <c:v>996000</c:v>
                </c:pt>
                <c:pt idx="494">
                  <c:v>998000</c:v>
                </c:pt>
              </c:numCache>
            </c:numRef>
          </c:cat>
          <c:val>
            <c:numRef>
              <c:f>tabla3!$C$2:$C$496</c:f>
              <c:numCache>
                <c:formatCode>General</c:formatCode>
                <c:ptCount val="495"/>
                <c:pt idx="0">
                  <c:v>372</c:v>
                </c:pt>
                <c:pt idx="1">
                  <c:v>43</c:v>
                </c:pt>
                <c:pt idx="2">
                  <c:v>483</c:v>
                </c:pt>
                <c:pt idx="3">
                  <c:v>531</c:v>
                </c:pt>
                <c:pt idx="4">
                  <c:v>598</c:v>
                </c:pt>
                <c:pt idx="5">
                  <c:v>736</c:v>
                </c:pt>
                <c:pt idx="6">
                  <c:v>704</c:v>
                </c:pt>
                <c:pt idx="7">
                  <c:v>766</c:v>
                </c:pt>
                <c:pt idx="8">
                  <c:v>82</c:v>
                </c:pt>
                <c:pt idx="9">
                  <c:v>881</c:v>
                </c:pt>
                <c:pt idx="10">
                  <c:v>932</c:v>
                </c:pt>
                <c:pt idx="11">
                  <c:v>988</c:v>
                </c:pt>
                <c:pt idx="12">
                  <c:v>1038</c:v>
                </c:pt>
                <c:pt idx="13">
                  <c:v>11</c:v>
                </c:pt>
                <c:pt idx="14">
                  <c:v>1148</c:v>
                </c:pt>
                <c:pt idx="15">
                  <c:v>1207</c:v>
                </c:pt>
                <c:pt idx="16">
                  <c:v>1253</c:v>
                </c:pt>
                <c:pt idx="17">
                  <c:v>1308</c:v>
                </c:pt>
                <c:pt idx="18">
                  <c:v>1356</c:v>
                </c:pt>
                <c:pt idx="19">
                  <c:v>1402</c:v>
                </c:pt>
                <c:pt idx="20">
                  <c:v>147</c:v>
                </c:pt>
                <c:pt idx="21">
                  <c:v>1489</c:v>
                </c:pt>
                <c:pt idx="22">
                  <c:v>1536</c:v>
                </c:pt>
                <c:pt idx="23">
                  <c:v>1571</c:v>
                </c:pt>
                <c:pt idx="24">
                  <c:v>1639</c:v>
                </c:pt>
                <c:pt idx="25">
                  <c:v>1679</c:v>
                </c:pt>
                <c:pt idx="26">
                  <c:v>1729</c:v>
                </c:pt>
                <c:pt idx="27">
                  <c:v>1782</c:v>
                </c:pt>
                <c:pt idx="28">
                  <c:v>1832</c:v>
                </c:pt>
                <c:pt idx="29">
                  <c:v>1865</c:v>
                </c:pt>
                <c:pt idx="30">
                  <c:v>2109</c:v>
                </c:pt>
                <c:pt idx="31">
                  <c:v>1967</c:v>
                </c:pt>
                <c:pt idx="32">
                  <c:v>2017</c:v>
                </c:pt>
                <c:pt idx="33">
                  <c:v>2223</c:v>
                </c:pt>
                <c:pt idx="34">
                  <c:v>2116</c:v>
                </c:pt>
                <c:pt idx="35">
                  <c:v>2147</c:v>
                </c:pt>
                <c:pt idx="36">
                  <c:v>2212</c:v>
                </c:pt>
                <c:pt idx="37">
                  <c:v>2255</c:v>
                </c:pt>
                <c:pt idx="38">
                  <c:v>2289</c:v>
                </c:pt>
                <c:pt idx="39">
                  <c:v>2348</c:v>
                </c:pt>
                <c:pt idx="40">
                  <c:v>2386</c:v>
                </c:pt>
                <c:pt idx="41">
                  <c:v>3034</c:v>
                </c:pt>
                <c:pt idx="42">
                  <c:v>2488</c:v>
                </c:pt>
                <c:pt idx="43">
                  <c:v>9234</c:v>
                </c:pt>
                <c:pt idx="44">
                  <c:v>2576</c:v>
                </c:pt>
                <c:pt idx="45">
                  <c:v>3139</c:v>
                </c:pt>
                <c:pt idx="46">
                  <c:v>288</c:v>
                </c:pt>
                <c:pt idx="47">
                  <c:v>2724</c:v>
                </c:pt>
                <c:pt idx="48">
                  <c:v>2948</c:v>
                </c:pt>
                <c:pt idx="49">
                  <c:v>2827</c:v>
                </c:pt>
                <c:pt idx="50">
                  <c:v>2988</c:v>
                </c:pt>
                <c:pt idx="51">
                  <c:v>2912</c:v>
                </c:pt>
                <c:pt idx="52">
                  <c:v>3786</c:v>
                </c:pt>
                <c:pt idx="53">
                  <c:v>3007</c:v>
                </c:pt>
                <c:pt idx="54">
                  <c:v>3054</c:v>
                </c:pt>
                <c:pt idx="55">
                  <c:v>3106</c:v>
                </c:pt>
                <c:pt idx="56">
                  <c:v>3147</c:v>
                </c:pt>
                <c:pt idx="57">
                  <c:v>3182</c:v>
                </c:pt>
                <c:pt idx="58">
                  <c:v>3242</c:v>
                </c:pt>
                <c:pt idx="59">
                  <c:v>19597</c:v>
                </c:pt>
                <c:pt idx="60">
                  <c:v>3434</c:v>
                </c:pt>
                <c:pt idx="61">
                  <c:v>3806</c:v>
                </c:pt>
                <c:pt idx="62">
                  <c:v>3439</c:v>
                </c:pt>
                <c:pt idx="63">
                  <c:v>3475</c:v>
                </c:pt>
                <c:pt idx="64">
                  <c:v>3711</c:v>
                </c:pt>
                <c:pt idx="65">
                  <c:v>3575</c:v>
                </c:pt>
                <c:pt idx="66">
                  <c:v>3615</c:v>
                </c:pt>
                <c:pt idx="67">
                  <c:v>4098</c:v>
                </c:pt>
                <c:pt idx="68">
                  <c:v>3716</c:v>
                </c:pt>
                <c:pt idx="69">
                  <c:v>377</c:v>
                </c:pt>
                <c:pt idx="70">
                  <c:v>3911</c:v>
                </c:pt>
                <c:pt idx="71">
                  <c:v>3836</c:v>
                </c:pt>
                <c:pt idx="72">
                  <c:v>3899</c:v>
                </c:pt>
                <c:pt idx="73">
                  <c:v>4191</c:v>
                </c:pt>
                <c:pt idx="74">
                  <c:v>3999</c:v>
                </c:pt>
                <c:pt idx="75">
                  <c:v>4043</c:v>
                </c:pt>
                <c:pt idx="76">
                  <c:v>4315</c:v>
                </c:pt>
                <c:pt idx="77">
                  <c:v>4135</c:v>
                </c:pt>
                <c:pt idx="78">
                  <c:v>4197</c:v>
                </c:pt>
                <c:pt idx="79">
                  <c:v>4239</c:v>
                </c:pt>
                <c:pt idx="80">
                  <c:v>4397</c:v>
                </c:pt>
                <c:pt idx="81">
                  <c:v>4336</c:v>
                </c:pt>
                <c:pt idx="82">
                  <c:v>4394</c:v>
                </c:pt>
                <c:pt idx="83">
                  <c:v>4424</c:v>
                </c:pt>
                <c:pt idx="84">
                  <c:v>4483</c:v>
                </c:pt>
                <c:pt idx="85">
                  <c:v>4689</c:v>
                </c:pt>
                <c:pt idx="86">
                  <c:v>4612</c:v>
                </c:pt>
                <c:pt idx="87">
                  <c:v>4684</c:v>
                </c:pt>
                <c:pt idx="88">
                  <c:v>4734</c:v>
                </c:pt>
                <c:pt idx="89">
                  <c:v>5503</c:v>
                </c:pt>
                <c:pt idx="90">
                  <c:v>5348</c:v>
                </c:pt>
                <c:pt idx="91">
                  <c:v>482</c:v>
                </c:pt>
                <c:pt idx="92">
                  <c:v>4864</c:v>
                </c:pt>
                <c:pt idx="93">
                  <c:v>4912</c:v>
                </c:pt>
                <c:pt idx="94">
                  <c:v>18663</c:v>
                </c:pt>
                <c:pt idx="95">
                  <c:v>3722</c:v>
                </c:pt>
                <c:pt idx="96">
                  <c:v>30288</c:v>
                </c:pt>
                <c:pt idx="97">
                  <c:v>5106</c:v>
                </c:pt>
                <c:pt idx="98">
                  <c:v>5383</c:v>
                </c:pt>
                <c:pt idx="99">
                  <c:v>5205</c:v>
                </c:pt>
                <c:pt idx="100">
                  <c:v>5251</c:v>
                </c:pt>
                <c:pt idx="101">
                  <c:v>5321</c:v>
                </c:pt>
                <c:pt idx="102">
                  <c:v>5361</c:v>
                </c:pt>
                <c:pt idx="103">
                  <c:v>5543</c:v>
                </c:pt>
                <c:pt idx="104">
                  <c:v>5454</c:v>
                </c:pt>
                <c:pt idx="105">
                  <c:v>5494</c:v>
                </c:pt>
                <c:pt idx="106">
                  <c:v>5526</c:v>
                </c:pt>
                <c:pt idx="107">
                  <c:v>5742</c:v>
                </c:pt>
                <c:pt idx="108">
                  <c:v>5633</c:v>
                </c:pt>
                <c:pt idx="109">
                  <c:v>5677</c:v>
                </c:pt>
                <c:pt idx="110">
                  <c:v>5734</c:v>
                </c:pt>
                <c:pt idx="111">
                  <c:v>6001</c:v>
                </c:pt>
                <c:pt idx="112">
                  <c:v>6283</c:v>
                </c:pt>
                <c:pt idx="113">
                  <c:v>7593</c:v>
                </c:pt>
                <c:pt idx="114">
                  <c:v>6572</c:v>
                </c:pt>
                <c:pt idx="115">
                  <c:v>6064</c:v>
                </c:pt>
                <c:pt idx="116">
                  <c:v>6018</c:v>
                </c:pt>
                <c:pt idx="117">
                  <c:v>6076</c:v>
                </c:pt>
                <c:pt idx="118">
                  <c:v>6122</c:v>
                </c:pt>
                <c:pt idx="119">
                  <c:v>6164</c:v>
                </c:pt>
                <c:pt idx="120">
                  <c:v>6485</c:v>
                </c:pt>
                <c:pt idx="121">
                  <c:v>6256</c:v>
                </c:pt>
                <c:pt idx="122">
                  <c:v>6396</c:v>
                </c:pt>
                <c:pt idx="123">
                  <c:v>9595</c:v>
                </c:pt>
                <c:pt idx="124">
                  <c:v>6456</c:v>
                </c:pt>
                <c:pt idx="125">
                  <c:v>6469</c:v>
                </c:pt>
                <c:pt idx="126">
                  <c:v>6497</c:v>
                </c:pt>
                <c:pt idx="127">
                  <c:v>6634</c:v>
                </c:pt>
                <c:pt idx="128">
                  <c:v>6927</c:v>
                </c:pt>
                <c:pt idx="129">
                  <c:v>7511</c:v>
                </c:pt>
                <c:pt idx="130">
                  <c:v>6719</c:v>
                </c:pt>
                <c:pt idx="131">
                  <c:v>6743</c:v>
                </c:pt>
                <c:pt idx="132">
                  <c:v>6945</c:v>
                </c:pt>
                <c:pt idx="133">
                  <c:v>7445</c:v>
                </c:pt>
                <c:pt idx="134">
                  <c:v>69</c:v>
                </c:pt>
                <c:pt idx="135">
                  <c:v>7096</c:v>
                </c:pt>
                <c:pt idx="136">
                  <c:v>6995</c:v>
                </c:pt>
                <c:pt idx="137">
                  <c:v>7759</c:v>
                </c:pt>
                <c:pt idx="138">
                  <c:v>7081</c:v>
                </c:pt>
                <c:pt idx="139">
                  <c:v>7291</c:v>
                </c:pt>
                <c:pt idx="140">
                  <c:v>7279</c:v>
                </c:pt>
                <c:pt idx="141">
                  <c:v>7229</c:v>
                </c:pt>
                <c:pt idx="142">
                  <c:v>7276</c:v>
                </c:pt>
                <c:pt idx="143">
                  <c:v>7398</c:v>
                </c:pt>
                <c:pt idx="144">
                  <c:v>7494</c:v>
                </c:pt>
                <c:pt idx="145">
                  <c:v>7422</c:v>
                </c:pt>
                <c:pt idx="146">
                  <c:v>7513</c:v>
                </c:pt>
                <c:pt idx="147">
                  <c:v>19314</c:v>
                </c:pt>
                <c:pt idx="148">
                  <c:v>7834</c:v>
                </c:pt>
                <c:pt idx="149">
                  <c:v>761</c:v>
                </c:pt>
                <c:pt idx="150">
                  <c:v>7743</c:v>
                </c:pt>
                <c:pt idx="151">
                  <c:v>7727</c:v>
                </c:pt>
                <c:pt idx="152">
                  <c:v>7764</c:v>
                </c:pt>
                <c:pt idx="153">
                  <c:v>7808</c:v>
                </c:pt>
                <c:pt idx="154">
                  <c:v>785</c:v>
                </c:pt>
                <c:pt idx="155">
                  <c:v>8442</c:v>
                </c:pt>
                <c:pt idx="156">
                  <c:v>796</c:v>
                </c:pt>
                <c:pt idx="157">
                  <c:v>836</c:v>
                </c:pt>
                <c:pt idx="158">
                  <c:v>8052</c:v>
                </c:pt>
                <c:pt idx="159">
                  <c:v>8556</c:v>
                </c:pt>
                <c:pt idx="160">
                  <c:v>8129</c:v>
                </c:pt>
                <c:pt idx="161">
                  <c:v>821</c:v>
                </c:pt>
                <c:pt idx="162">
                  <c:v>8381</c:v>
                </c:pt>
                <c:pt idx="163">
                  <c:v>8281</c:v>
                </c:pt>
                <c:pt idx="164">
                  <c:v>8498</c:v>
                </c:pt>
                <c:pt idx="165">
                  <c:v>8398</c:v>
                </c:pt>
                <c:pt idx="166">
                  <c:v>8437</c:v>
                </c:pt>
                <c:pt idx="167">
                  <c:v>8628</c:v>
                </c:pt>
                <c:pt idx="168">
                  <c:v>8544</c:v>
                </c:pt>
                <c:pt idx="169">
                  <c:v>8859</c:v>
                </c:pt>
                <c:pt idx="170">
                  <c:v>13391</c:v>
                </c:pt>
                <c:pt idx="171">
                  <c:v>9166</c:v>
                </c:pt>
                <c:pt idx="172">
                  <c:v>8734</c:v>
                </c:pt>
                <c:pt idx="173">
                  <c:v>8947</c:v>
                </c:pt>
                <c:pt idx="174">
                  <c:v>8829</c:v>
                </c:pt>
                <c:pt idx="175">
                  <c:v>8873</c:v>
                </c:pt>
                <c:pt idx="176">
                  <c:v>897</c:v>
                </c:pt>
                <c:pt idx="177">
                  <c:v>9268</c:v>
                </c:pt>
                <c:pt idx="178">
                  <c:v>9027</c:v>
                </c:pt>
                <c:pt idx="179">
                  <c:v>9208</c:v>
                </c:pt>
                <c:pt idx="180">
                  <c:v>9461</c:v>
                </c:pt>
                <c:pt idx="181">
                  <c:v>9216</c:v>
                </c:pt>
                <c:pt idx="182">
                  <c:v>956</c:v>
                </c:pt>
                <c:pt idx="183">
                  <c:v>9255</c:v>
                </c:pt>
                <c:pt idx="184">
                  <c:v>9313</c:v>
                </c:pt>
                <c:pt idx="185">
                  <c:v>947</c:v>
                </c:pt>
                <c:pt idx="186">
                  <c:v>9553</c:v>
                </c:pt>
                <c:pt idx="187">
                  <c:v>9537</c:v>
                </c:pt>
                <c:pt idx="188">
                  <c:v>9644</c:v>
                </c:pt>
                <c:pt idx="189">
                  <c:v>9646</c:v>
                </c:pt>
                <c:pt idx="190">
                  <c:v>9612</c:v>
                </c:pt>
                <c:pt idx="191">
                  <c:v>9958</c:v>
                </c:pt>
                <c:pt idx="192">
                  <c:v>10662</c:v>
                </c:pt>
                <c:pt idx="193">
                  <c:v>9964</c:v>
                </c:pt>
                <c:pt idx="194">
                  <c:v>11568</c:v>
                </c:pt>
                <c:pt idx="195">
                  <c:v>1027</c:v>
                </c:pt>
                <c:pt idx="196">
                  <c:v>11693</c:v>
                </c:pt>
                <c:pt idx="197">
                  <c:v>18692</c:v>
                </c:pt>
                <c:pt idx="198">
                  <c:v>10534</c:v>
                </c:pt>
                <c:pt idx="199">
                  <c:v>10068</c:v>
                </c:pt>
                <c:pt idx="200">
                  <c:v>10236</c:v>
                </c:pt>
                <c:pt idx="201">
                  <c:v>10394</c:v>
                </c:pt>
                <c:pt idx="202">
                  <c:v>10197</c:v>
                </c:pt>
                <c:pt idx="203">
                  <c:v>103</c:v>
                </c:pt>
                <c:pt idx="204">
                  <c:v>10487</c:v>
                </c:pt>
                <c:pt idx="205">
                  <c:v>10636</c:v>
                </c:pt>
                <c:pt idx="206">
                  <c:v>10486</c:v>
                </c:pt>
                <c:pt idx="207">
                  <c:v>10568</c:v>
                </c:pt>
                <c:pt idx="208">
                  <c:v>10548</c:v>
                </c:pt>
                <c:pt idx="209">
                  <c:v>10533</c:v>
                </c:pt>
                <c:pt idx="210">
                  <c:v>10583</c:v>
                </c:pt>
                <c:pt idx="211">
                  <c:v>10709</c:v>
                </c:pt>
                <c:pt idx="212">
                  <c:v>10702</c:v>
                </c:pt>
                <c:pt idx="213">
                  <c:v>10719</c:v>
                </c:pt>
                <c:pt idx="214">
                  <c:v>10877</c:v>
                </c:pt>
                <c:pt idx="215">
                  <c:v>1083</c:v>
                </c:pt>
                <c:pt idx="216">
                  <c:v>11224</c:v>
                </c:pt>
                <c:pt idx="217">
                  <c:v>13041</c:v>
                </c:pt>
                <c:pt idx="218">
                  <c:v>10987</c:v>
                </c:pt>
                <c:pt idx="219">
                  <c:v>1102</c:v>
                </c:pt>
                <c:pt idx="220">
                  <c:v>11081</c:v>
                </c:pt>
                <c:pt idx="221">
                  <c:v>11294</c:v>
                </c:pt>
                <c:pt idx="222">
                  <c:v>11291</c:v>
                </c:pt>
                <c:pt idx="223">
                  <c:v>11578</c:v>
                </c:pt>
                <c:pt idx="224">
                  <c:v>11277</c:v>
                </c:pt>
                <c:pt idx="225">
                  <c:v>11353</c:v>
                </c:pt>
                <c:pt idx="226">
                  <c:v>11399</c:v>
                </c:pt>
                <c:pt idx="227">
                  <c:v>15886</c:v>
                </c:pt>
                <c:pt idx="228">
                  <c:v>11656</c:v>
                </c:pt>
                <c:pt idx="229">
                  <c:v>11676</c:v>
                </c:pt>
                <c:pt idx="230">
                  <c:v>11682</c:v>
                </c:pt>
                <c:pt idx="231">
                  <c:v>11909</c:v>
                </c:pt>
                <c:pt idx="232">
                  <c:v>11781</c:v>
                </c:pt>
                <c:pt idx="233">
                  <c:v>1416</c:v>
                </c:pt>
                <c:pt idx="234">
                  <c:v>14906</c:v>
                </c:pt>
                <c:pt idx="235">
                  <c:v>11962</c:v>
                </c:pt>
                <c:pt idx="236">
                  <c:v>11962</c:v>
                </c:pt>
                <c:pt idx="237">
                  <c:v>11896</c:v>
                </c:pt>
                <c:pt idx="238">
                  <c:v>11975</c:v>
                </c:pt>
                <c:pt idx="239">
                  <c:v>12045</c:v>
                </c:pt>
                <c:pt idx="240">
                  <c:v>12205</c:v>
                </c:pt>
                <c:pt idx="241">
                  <c:v>12286</c:v>
                </c:pt>
                <c:pt idx="242">
                  <c:v>12218</c:v>
                </c:pt>
                <c:pt idx="243">
                  <c:v>12518</c:v>
                </c:pt>
                <c:pt idx="244">
                  <c:v>12267</c:v>
                </c:pt>
                <c:pt idx="245">
                  <c:v>12654</c:v>
                </c:pt>
                <c:pt idx="246">
                  <c:v>12635</c:v>
                </c:pt>
                <c:pt idx="247">
                  <c:v>12467</c:v>
                </c:pt>
                <c:pt idx="248">
                  <c:v>15757</c:v>
                </c:pt>
                <c:pt idx="249">
                  <c:v>13083</c:v>
                </c:pt>
                <c:pt idx="250">
                  <c:v>12662</c:v>
                </c:pt>
                <c:pt idx="251">
                  <c:v>13005</c:v>
                </c:pt>
                <c:pt idx="252">
                  <c:v>13094</c:v>
                </c:pt>
                <c:pt idx="253">
                  <c:v>12836</c:v>
                </c:pt>
                <c:pt idx="254">
                  <c:v>12894</c:v>
                </c:pt>
                <c:pt idx="255">
                  <c:v>18954</c:v>
                </c:pt>
                <c:pt idx="256">
                  <c:v>13698</c:v>
                </c:pt>
                <c:pt idx="257">
                  <c:v>13166</c:v>
                </c:pt>
                <c:pt idx="258">
                  <c:v>13215</c:v>
                </c:pt>
                <c:pt idx="259">
                  <c:v>13306</c:v>
                </c:pt>
                <c:pt idx="260">
                  <c:v>13609</c:v>
                </c:pt>
                <c:pt idx="261">
                  <c:v>13936</c:v>
                </c:pt>
                <c:pt idx="262">
                  <c:v>13497</c:v>
                </c:pt>
                <c:pt idx="263">
                  <c:v>13605</c:v>
                </c:pt>
                <c:pt idx="264">
                  <c:v>13607</c:v>
                </c:pt>
                <c:pt idx="265">
                  <c:v>13714</c:v>
                </c:pt>
                <c:pt idx="266">
                  <c:v>13891</c:v>
                </c:pt>
                <c:pt idx="267">
                  <c:v>17338</c:v>
                </c:pt>
                <c:pt idx="268">
                  <c:v>13709</c:v>
                </c:pt>
                <c:pt idx="269">
                  <c:v>13701</c:v>
                </c:pt>
                <c:pt idx="270">
                  <c:v>13755</c:v>
                </c:pt>
                <c:pt idx="271">
                  <c:v>13583</c:v>
                </c:pt>
                <c:pt idx="272">
                  <c:v>13786</c:v>
                </c:pt>
                <c:pt idx="273">
                  <c:v>13719</c:v>
                </c:pt>
                <c:pt idx="274">
                  <c:v>14085</c:v>
                </c:pt>
                <c:pt idx="275">
                  <c:v>14236</c:v>
                </c:pt>
                <c:pt idx="276">
                  <c:v>14121</c:v>
                </c:pt>
                <c:pt idx="277">
                  <c:v>1464</c:v>
                </c:pt>
                <c:pt idx="278">
                  <c:v>14349</c:v>
                </c:pt>
                <c:pt idx="279">
                  <c:v>14569</c:v>
                </c:pt>
                <c:pt idx="280">
                  <c:v>18443</c:v>
                </c:pt>
                <c:pt idx="281">
                  <c:v>14095</c:v>
                </c:pt>
                <c:pt idx="282">
                  <c:v>14461</c:v>
                </c:pt>
                <c:pt idx="283">
                  <c:v>14299</c:v>
                </c:pt>
                <c:pt idx="284">
                  <c:v>14302</c:v>
                </c:pt>
                <c:pt idx="285">
                  <c:v>14687</c:v>
                </c:pt>
                <c:pt idx="286">
                  <c:v>14533</c:v>
                </c:pt>
                <c:pt idx="287">
                  <c:v>14649</c:v>
                </c:pt>
                <c:pt idx="288">
                  <c:v>14579</c:v>
                </c:pt>
                <c:pt idx="289">
                  <c:v>15744</c:v>
                </c:pt>
                <c:pt idx="290">
                  <c:v>15003</c:v>
                </c:pt>
                <c:pt idx="291">
                  <c:v>14865</c:v>
                </c:pt>
                <c:pt idx="292">
                  <c:v>15102</c:v>
                </c:pt>
                <c:pt idx="293">
                  <c:v>1486</c:v>
                </c:pt>
                <c:pt idx="294">
                  <c:v>14852</c:v>
                </c:pt>
                <c:pt idx="295">
                  <c:v>14794</c:v>
                </c:pt>
                <c:pt idx="296">
                  <c:v>15604</c:v>
                </c:pt>
                <c:pt idx="297">
                  <c:v>15304</c:v>
                </c:pt>
                <c:pt idx="298">
                  <c:v>15022</c:v>
                </c:pt>
                <c:pt idx="299">
                  <c:v>15086</c:v>
                </c:pt>
                <c:pt idx="300">
                  <c:v>15444</c:v>
                </c:pt>
                <c:pt idx="301">
                  <c:v>15172</c:v>
                </c:pt>
                <c:pt idx="302">
                  <c:v>15254</c:v>
                </c:pt>
                <c:pt idx="303">
                  <c:v>1574</c:v>
                </c:pt>
                <c:pt idx="304">
                  <c:v>15375</c:v>
                </c:pt>
                <c:pt idx="305">
                  <c:v>15432</c:v>
                </c:pt>
                <c:pt idx="306">
                  <c:v>15569</c:v>
                </c:pt>
                <c:pt idx="307">
                  <c:v>18829</c:v>
                </c:pt>
                <c:pt idx="308">
                  <c:v>15995</c:v>
                </c:pt>
                <c:pt idx="309">
                  <c:v>15572</c:v>
                </c:pt>
                <c:pt idx="310">
                  <c:v>18325</c:v>
                </c:pt>
                <c:pt idx="311">
                  <c:v>15715</c:v>
                </c:pt>
                <c:pt idx="312">
                  <c:v>15775</c:v>
                </c:pt>
                <c:pt idx="313">
                  <c:v>15745</c:v>
                </c:pt>
                <c:pt idx="314">
                  <c:v>1612</c:v>
                </c:pt>
                <c:pt idx="315">
                  <c:v>16692</c:v>
                </c:pt>
                <c:pt idx="316">
                  <c:v>15956</c:v>
                </c:pt>
                <c:pt idx="317">
                  <c:v>16209</c:v>
                </c:pt>
                <c:pt idx="318">
                  <c:v>165</c:v>
                </c:pt>
                <c:pt idx="319">
                  <c:v>16132</c:v>
                </c:pt>
                <c:pt idx="320">
                  <c:v>16487</c:v>
                </c:pt>
                <c:pt idx="321">
                  <c:v>16232</c:v>
                </c:pt>
                <c:pt idx="322">
                  <c:v>1626</c:v>
                </c:pt>
                <c:pt idx="323">
                  <c:v>17055</c:v>
                </c:pt>
                <c:pt idx="324">
                  <c:v>20346</c:v>
                </c:pt>
                <c:pt idx="325">
                  <c:v>21399</c:v>
                </c:pt>
                <c:pt idx="326">
                  <c:v>16461</c:v>
                </c:pt>
                <c:pt idx="327">
                  <c:v>16423</c:v>
                </c:pt>
                <c:pt idx="328">
                  <c:v>16534</c:v>
                </c:pt>
                <c:pt idx="329">
                  <c:v>16773</c:v>
                </c:pt>
                <c:pt idx="330">
                  <c:v>17201</c:v>
                </c:pt>
                <c:pt idx="331">
                  <c:v>16686</c:v>
                </c:pt>
                <c:pt idx="332">
                  <c:v>16685</c:v>
                </c:pt>
                <c:pt idx="333">
                  <c:v>16871</c:v>
                </c:pt>
                <c:pt idx="334">
                  <c:v>16747</c:v>
                </c:pt>
                <c:pt idx="335">
                  <c:v>17058</c:v>
                </c:pt>
                <c:pt idx="336">
                  <c:v>19714</c:v>
                </c:pt>
                <c:pt idx="337">
                  <c:v>18745</c:v>
                </c:pt>
                <c:pt idx="338">
                  <c:v>17372</c:v>
                </c:pt>
                <c:pt idx="339">
                  <c:v>17643</c:v>
                </c:pt>
                <c:pt idx="340">
                  <c:v>17654</c:v>
                </c:pt>
                <c:pt idx="341">
                  <c:v>20835</c:v>
                </c:pt>
                <c:pt idx="342">
                  <c:v>18062</c:v>
                </c:pt>
                <c:pt idx="343">
                  <c:v>18339</c:v>
                </c:pt>
                <c:pt idx="344">
                  <c:v>18392</c:v>
                </c:pt>
                <c:pt idx="345">
                  <c:v>1757</c:v>
                </c:pt>
                <c:pt idx="346">
                  <c:v>17443</c:v>
                </c:pt>
                <c:pt idx="347">
                  <c:v>17498</c:v>
                </c:pt>
                <c:pt idx="348">
                  <c:v>21371</c:v>
                </c:pt>
                <c:pt idx="349">
                  <c:v>17327</c:v>
                </c:pt>
                <c:pt idx="350">
                  <c:v>17688</c:v>
                </c:pt>
                <c:pt idx="351">
                  <c:v>17917</c:v>
                </c:pt>
                <c:pt idx="352">
                  <c:v>18151</c:v>
                </c:pt>
                <c:pt idx="353">
                  <c:v>17729</c:v>
                </c:pt>
                <c:pt idx="354">
                  <c:v>17769</c:v>
                </c:pt>
                <c:pt idx="355">
                  <c:v>17975</c:v>
                </c:pt>
                <c:pt idx="356">
                  <c:v>17876</c:v>
                </c:pt>
                <c:pt idx="357">
                  <c:v>20967</c:v>
                </c:pt>
                <c:pt idx="358">
                  <c:v>18044</c:v>
                </c:pt>
                <c:pt idx="359">
                  <c:v>18009</c:v>
                </c:pt>
                <c:pt idx="360">
                  <c:v>18381</c:v>
                </c:pt>
                <c:pt idx="361">
                  <c:v>18161</c:v>
                </c:pt>
                <c:pt idx="362">
                  <c:v>18443</c:v>
                </c:pt>
                <c:pt idx="363">
                  <c:v>18352</c:v>
                </c:pt>
                <c:pt idx="364">
                  <c:v>18329</c:v>
                </c:pt>
                <c:pt idx="365">
                  <c:v>20446</c:v>
                </c:pt>
                <c:pt idx="366">
                  <c:v>18575</c:v>
                </c:pt>
                <c:pt idx="367">
                  <c:v>18448</c:v>
                </c:pt>
                <c:pt idx="368">
                  <c:v>18519</c:v>
                </c:pt>
                <c:pt idx="369">
                  <c:v>20295</c:v>
                </c:pt>
                <c:pt idx="370">
                  <c:v>18572</c:v>
                </c:pt>
                <c:pt idx="371">
                  <c:v>19408</c:v>
                </c:pt>
                <c:pt idx="372">
                  <c:v>21832</c:v>
                </c:pt>
                <c:pt idx="373">
                  <c:v>1883</c:v>
                </c:pt>
                <c:pt idx="374">
                  <c:v>19387</c:v>
                </c:pt>
                <c:pt idx="375">
                  <c:v>19015</c:v>
                </c:pt>
                <c:pt idx="376">
                  <c:v>1891</c:v>
                </c:pt>
                <c:pt idx="377">
                  <c:v>18941</c:v>
                </c:pt>
                <c:pt idx="378">
                  <c:v>19067</c:v>
                </c:pt>
                <c:pt idx="379">
                  <c:v>19215</c:v>
                </c:pt>
                <c:pt idx="380">
                  <c:v>19165</c:v>
                </c:pt>
                <c:pt idx="381">
                  <c:v>1943</c:v>
                </c:pt>
                <c:pt idx="382">
                  <c:v>20365</c:v>
                </c:pt>
                <c:pt idx="383">
                  <c:v>29104</c:v>
                </c:pt>
                <c:pt idx="384">
                  <c:v>19629</c:v>
                </c:pt>
                <c:pt idx="385">
                  <c:v>19507</c:v>
                </c:pt>
                <c:pt idx="386">
                  <c:v>19712</c:v>
                </c:pt>
                <c:pt idx="387">
                  <c:v>28961</c:v>
                </c:pt>
                <c:pt idx="388">
                  <c:v>19913</c:v>
                </c:pt>
                <c:pt idx="389">
                  <c:v>19544</c:v>
                </c:pt>
                <c:pt idx="390">
                  <c:v>19605</c:v>
                </c:pt>
                <c:pt idx="391">
                  <c:v>19941</c:v>
                </c:pt>
                <c:pt idx="392">
                  <c:v>19746</c:v>
                </c:pt>
                <c:pt idx="393">
                  <c:v>19926</c:v>
                </c:pt>
                <c:pt idx="394">
                  <c:v>20138</c:v>
                </c:pt>
                <c:pt idx="395">
                  <c:v>19857</c:v>
                </c:pt>
                <c:pt idx="396">
                  <c:v>20171</c:v>
                </c:pt>
                <c:pt idx="397">
                  <c:v>19947</c:v>
                </c:pt>
                <c:pt idx="398">
                  <c:v>20192</c:v>
                </c:pt>
                <c:pt idx="399">
                  <c:v>20066</c:v>
                </c:pt>
                <c:pt idx="400">
                  <c:v>2526</c:v>
                </c:pt>
                <c:pt idx="401">
                  <c:v>21465</c:v>
                </c:pt>
                <c:pt idx="402">
                  <c:v>20731</c:v>
                </c:pt>
                <c:pt idx="403">
                  <c:v>2028</c:v>
                </c:pt>
                <c:pt idx="404">
                  <c:v>20775</c:v>
                </c:pt>
                <c:pt idx="405">
                  <c:v>23522</c:v>
                </c:pt>
                <c:pt idx="406">
                  <c:v>20394</c:v>
                </c:pt>
                <c:pt idx="407">
                  <c:v>20728</c:v>
                </c:pt>
                <c:pt idx="408">
                  <c:v>21085</c:v>
                </c:pt>
                <c:pt idx="409">
                  <c:v>20901</c:v>
                </c:pt>
                <c:pt idx="410">
                  <c:v>20636</c:v>
                </c:pt>
                <c:pt idx="411">
                  <c:v>20737</c:v>
                </c:pt>
                <c:pt idx="412">
                  <c:v>20471</c:v>
                </c:pt>
                <c:pt idx="413">
                  <c:v>21218</c:v>
                </c:pt>
                <c:pt idx="414">
                  <c:v>23873</c:v>
                </c:pt>
                <c:pt idx="415">
                  <c:v>20819</c:v>
                </c:pt>
                <c:pt idx="416">
                  <c:v>2091</c:v>
                </c:pt>
                <c:pt idx="417">
                  <c:v>26926</c:v>
                </c:pt>
                <c:pt idx="418">
                  <c:v>21604</c:v>
                </c:pt>
                <c:pt idx="419">
                  <c:v>20995</c:v>
                </c:pt>
                <c:pt idx="420">
                  <c:v>2105</c:v>
                </c:pt>
                <c:pt idx="421">
                  <c:v>21226</c:v>
                </c:pt>
                <c:pt idx="422">
                  <c:v>21306</c:v>
                </c:pt>
                <c:pt idx="423">
                  <c:v>21219</c:v>
                </c:pt>
                <c:pt idx="424">
                  <c:v>21292</c:v>
                </c:pt>
                <c:pt idx="425">
                  <c:v>22612</c:v>
                </c:pt>
                <c:pt idx="426">
                  <c:v>21962</c:v>
                </c:pt>
                <c:pt idx="427">
                  <c:v>25278</c:v>
                </c:pt>
                <c:pt idx="428">
                  <c:v>21952</c:v>
                </c:pt>
                <c:pt idx="429">
                  <c:v>22028</c:v>
                </c:pt>
                <c:pt idx="430">
                  <c:v>21959</c:v>
                </c:pt>
                <c:pt idx="431">
                  <c:v>22777</c:v>
                </c:pt>
                <c:pt idx="432">
                  <c:v>22296</c:v>
                </c:pt>
                <c:pt idx="433">
                  <c:v>227</c:v>
                </c:pt>
                <c:pt idx="434">
                  <c:v>22493</c:v>
                </c:pt>
                <c:pt idx="435">
                  <c:v>23531</c:v>
                </c:pt>
                <c:pt idx="436">
                  <c:v>22445</c:v>
                </c:pt>
                <c:pt idx="437">
                  <c:v>22924</c:v>
                </c:pt>
                <c:pt idx="438">
                  <c:v>22132</c:v>
                </c:pt>
                <c:pt idx="439">
                  <c:v>22352</c:v>
                </c:pt>
                <c:pt idx="440">
                  <c:v>22346</c:v>
                </c:pt>
                <c:pt idx="441">
                  <c:v>22172</c:v>
                </c:pt>
                <c:pt idx="442">
                  <c:v>22762</c:v>
                </c:pt>
                <c:pt idx="443">
                  <c:v>24188</c:v>
                </c:pt>
                <c:pt idx="444">
                  <c:v>23267</c:v>
                </c:pt>
                <c:pt idx="445">
                  <c:v>22199</c:v>
                </c:pt>
                <c:pt idx="446">
                  <c:v>22775</c:v>
                </c:pt>
                <c:pt idx="447">
                  <c:v>23563</c:v>
                </c:pt>
                <c:pt idx="448">
                  <c:v>22625</c:v>
                </c:pt>
                <c:pt idx="449">
                  <c:v>22949</c:v>
                </c:pt>
                <c:pt idx="450">
                  <c:v>22851</c:v>
                </c:pt>
                <c:pt idx="451">
                  <c:v>23002</c:v>
                </c:pt>
                <c:pt idx="452">
                  <c:v>25973</c:v>
                </c:pt>
                <c:pt idx="453">
                  <c:v>228</c:v>
                </c:pt>
                <c:pt idx="454">
                  <c:v>22868</c:v>
                </c:pt>
                <c:pt idx="455">
                  <c:v>22876</c:v>
                </c:pt>
                <c:pt idx="456">
                  <c:v>24405</c:v>
                </c:pt>
                <c:pt idx="457">
                  <c:v>24017</c:v>
                </c:pt>
                <c:pt idx="458">
                  <c:v>22965</c:v>
                </c:pt>
                <c:pt idx="459">
                  <c:v>23062</c:v>
                </c:pt>
                <c:pt idx="460">
                  <c:v>23839</c:v>
                </c:pt>
                <c:pt idx="461">
                  <c:v>23217</c:v>
                </c:pt>
                <c:pt idx="462">
                  <c:v>23688</c:v>
                </c:pt>
                <c:pt idx="463">
                  <c:v>23315</c:v>
                </c:pt>
                <c:pt idx="464">
                  <c:v>23449</c:v>
                </c:pt>
                <c:pt idx="465">
                  <c:v>24167</c:v>
                </c:pt>
                <c:pt idx="466">
                  <c:v>26415</c:v>
                </c:pt>
                <c:pt idx="467">
                  <c:v>24289</c:v>
                </c:pt>
                <c:pt idx="468">
                  <c:v>24166</c:v>
                </c:pt>
                <c:pt idx="469">
                  <c:v>24015</c:v>
                </c:pt>
                <c:pt idx="470">
                  <c:v>23872</c:v>
                </c:pt>
                <c:pt idx="471">
                  <c:v>24558</c:v>
                </c:pt>
                <c:pt idx="472">
                  <c:v>24361</c:v>
                </c:pt>
                <c:pt idx="473">
                  <c:v>2447</c:v>
                </c:pt>
                <c:pt idx="474">
                  <c:v>26272</c:v>
                </c:pt>
                <c:pt idx="475">
                  <c:v>24387</c:v>
                </c:pt>
                <c:pt idx="476">
                  <c:v>24309</c:v>
                </c:pt>
                <c:pt idx="477">
                  <c:v>28444</c:v>
                </c:pt>
                <c:pt idx="478">
                  <c:v>29601</c:v>
                </c:pt>
                <c:pt idx="479">
                  <c:v>24088</c:v>
                </c:pt>
                <c:pt idx="480">
                  <c:v>24295</c:v>
                </c:pt>
                <c:pt idx="481">
                  <c:v>24515</c:v>
                </c:pt>
                <c:pt idx="482">
                  <c:v>24529</c:v>
                </c:pt>
                <c:pt idx="483">
                  <c:v>24375</c:v>
                </c:pt>
                <c:pt idx="484">
                  <c:v>24639</c:v>
                </c:pt>
                <c:pt idx="485">
                  <c:v>25613</c:v>
                </c:pt>
                <c:pt idx="486">
                  <c:v>24468</c:v>
                </c:pt>
                <c:pt idx="487">
                  <c:v>24547</c:v>
                </c:pt>
                <c:pt idx="488">
                  <c:v>24638</c:v>
                </c:pt>
                <c:pt idx="489">
                  <c:v>24723</c:v>
                </c:pt>
                <c:pt idx="490">
                  <c:v>24635</c:v>
                </c:pt>
                <c:pt idx="491">
                  <c:v>25039</c:v>
                </c:pt>
                <c:pt idx="492">
                  <c:v>2934</c:v>
                </c:pt>
                <c:pt idx="493">
                  <c:v>24673</c:v>
                </c:pt>
                <c:pt idx="494">
                  <c:v>26651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2-44A6-8392-D313CF99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95839"/>
        <c:axId val="416972959"/>
      </c:lineChart>
      <c:catAx>
        <c:axId val="41699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972959"/>
        <c:crosses val="autoZero"/>
        <c:auto val="1"/>
        <c:lblAlgn val="ctr"/>
        <c:lblOffset val="100"/>
        <c:noMultiLvlLbl val="0"/>
      </c:catAx>
      <c:valAx>
        <c:axId val="4169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699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3</xdr:row>
      <xdr:rowOff>99060</xdr:rowOff>
    </xdr:from>
    <xdr:to>
      <xdr:col>11</xdr:col>
      <xdr:colOff>22860</xdr:colOff>
      <xdr:row>18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12E10A-E80C-8F06-5ECB-930561338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144780</xdr:colOff>
      <xdr:row>19</xdr:row>
      <xdr:rowOff>45720</xdr:rowOff>
    </xdr:from>
    <xdr:to>
      <xdr:col>13</xdr:col>
      <xdr:colOff>213360</xdr:colOff>
      <xdr:row>35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343E04-F0CE-4785-75B3-6121C8C09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541020</xdr:colOff>
      <xdr:row>38</xdr:row>
      <xdr:rowOff>30480</xdr:rowOff>
    </xdr:from>
    <xdr:to>
      <xdr:col>10</xdr:col>
      <xdr:colOff>464820</xdr:colOff>
      <xdr:row>53</xdr:row>
      <xdr:rowOff>30480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FCA631-6AFA-968F-3C11-A83889F35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541020</xdr:colOff>
      <xdr:row>53</xdr:row>
      <xdr:rowOff>106680</xdr:rowOff>
    </xdr:from>
    <xdr:to>
      <xdr:col>12</xdr:col>
      <xdr:colOff>731520</xdr:colOff>
      <xdr:row>69</xdr:row>
      <xdr:rowOff>160020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3D111CA-2168-A761-AF73-7148E32FC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7D2D7A24-4BEA-4B8C-851D-0EFD5BC6DB2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204003B0-95E1-4AD8-9D01-7786793194E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EEE977DF-C039-4197-B7A2-A7E1931FECC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AE7EB897-62B6-48E9-933A-CFA0E5F9DAC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42F3BB4-0D74-443F-80BA-ADF0B1293C6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988B4C-683E-4730-9671-932919DD8806}" name="tabla3__4" displayName="tabla3__4" ref="A1:B496" tableType="queryTable" totalsRowShown="0">
  <autoFilter ref="A1:B496" xr:uid="{94988B4C-683E-4730-9671-932919DD8806}"/>
  <tableColumns count="2">
    <tableColumn id="1" xr3:uid="{E6908493-A102-4089-B084-AC10DC861562}" uniqueName="1" name="Column1" queryTableFieldId="1"/>
    <tableColumn id="2" xr3:uid="{A905C258-9D28-4BAF-9978-6667E74375E3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94E928-D84A-4457-BA0D-51DFFD14ADC7}" name="tabla3__3" displayName="tabla3__3" ref="A1:B496" tableType="queryTable" totalsRowShown="0">
  <autoFilter ref="A1:B496" xr:uid="{C294E928-D84A-4457-BA0D-51DFFD14ADC7}"/>
  <tableColumns count="2">
    <tableColumn id="1" xr3:uid="{66F51B93-55E4-4361-AE48-39978C6D16D2}" uniqueName="1" name="Column1" queryTableFieldId="1"/>
    <tableColumn id="2" xr3:uid="{D29A30D7-9849-447F-8B58-40B6E731B709}" uniqueName="2" name="Column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BAD02-079C-4306-B988-8343E109B12B}" name="tabla3__2" displayName="tabla3__2" ref="A1:B496" tableType="queryTable" totalsRowShown="0">
  <autoFilter ref="A1:B496" xr:uid="{F98BAD02-079C-4306-B988-8343E109B12B}"/>
  <tableColumns count="2">
    <tableColumn id="1" xr3:uid="{8AE2F8F6-07B3-4E34-B3A3-1E78568321E5}" uniqueName="1" name="Column1" queryTableFieldId="1"/>
    <tableColumn id="2" xr3:uid="{372EAD22-1ABF-492E-B0D4-7534F2FCC132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E0161E-AEC3-450C-BBD8-8FFF5C615AC5}" name="tabla3__1" displayName="tabla3__1" ref="A1:B496" tableType="queryTable" totalsRowShown="0">
  <autoFilter ref="A1:B496" xr:uid="{3FE0161E-AEC3-450C-BBD8-8FFF5C615AC5}"/>
  <tableColumns count="2">
    <tableColumn id="1" xr3:uid="{0AB17347-A4FB-485A-BE88-0A9C611FD5BC}" uniqueName="1" name="Column1" queryTableFieldId="1"/>
    <tableColumn id="2" xr3:uid="{75DDBB61-C853-48B9-900C-6BF4B79324C0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F0942-03D8-4839-A62F-81F12D6072FD}" name="tabla3" displayName="tabla3" ref="A1:B496" tableType="queryTable" totalsRowShown="0">
  <autoFilter ref="A1:B496" xr:uid="{9C4F0942-03D8-4839-A62F-81F12D6072FD}"/>
  <tableColumns count="2">
    <tableColumn id="1" xr3:uid="{17DACB67-994B-4C2B-A8AD-BCE696966FA8}" uniqueName="1" name="n" queryTableFieldId="1"/>
    <tableColumn id="2" xr3:uid="{9A555C53-9109-4908-AF32-3D018A868D5E}" uniqueName="2" name="1ª muestr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8E1A-14B6-476C-87C2-05E1CD1EB928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159</v>
      </c>
    </row>
    <row r="3" spans="1:2" x14ac:dyDescent="0.3">
      <c r="A3">
        <v>12000</v>
      </c>
      <c r="B3">
        <v>184</v>
      </c>
    </row>
    <row r="4" spans="1:2" x14ac:dyDescent="0.3">
      <c r="A4">
        <v>14000</v>
      </c>
      <c r="B4">
        <v>232</v>
      </c>
    </row>
    <row r="5" spans="1:2" x14ac:dyDescent="0.3">
      <c r="A5">
        <v>16000</v>
      </c>
      <c r="B5">
        <v>231</v>
      </c>
    </row>
    <row r="6" spans="1:2" x14ac:dyDescent="0.3">
      <c r="A6">
        <v>18000</v>
      </c>
      <c r="B6">
        <v>255</v>
      </c>
    </row>
    <row r="7" spans="1:2" x14ac:dyDescent="0.3">
      <c r="A7">
        <v>20000</v>
      </c>
      <c r="B7">
        <v>278</v>
      </c>
    </row>
    <row r="8" spans="1:2" x14ac:dyDescent="0.3">
      <c r="A8">
        <v>22000</v>
      </c>
      <c r="B8">
        <v>302</v>
      </c>
    </row>
    <row r="9" spans="1:2" x14ac:dyDescent="0.3">
      <c r="A9">
        <v>24000</v>
      </c>
      <c r="B9">
        <v>33</v>
      </c>
    </row>
    <row r="10" spans="1:2" x14ac:dyDescent="0.3">
      <c r="A10">
        <v>26000</v>
      </c>
      <c r="B10">
        <v>35</v>
      </c>
    </row>
    <row r="11" spans="1:2" x14ac:dyDescent="0.3">
      <c r="A11">
        <v>28000</v>
      </c>
      <c r="B11">
        <v>376</v>
      </c>
    </row>
    <row r="12" spans="1:2" x14ac:dyDescent="0.3">
      <c r="A12">
        <v>30000</v>
      </c>
      <c r="B12">
        <v>398</v>
      </c>
    </row>
    <row r="13" spans="1:2" x14ac:dyDescent="0.3">
      <c r="A13">
        <v>32000</v>
      </c>
      <c r="B13">
        <v>423</v>
      </c>
    </row>
    <row r="14" spans="1:2" x14ac:dyDescent="0.3">
      <c r="A14">
        <v>34000</v>
      </c>
      <c r="B14">
        <v>445</v>
      </c>
    </row>
    <row r="15" spans="1:2" x14ac:dyDescent="0.3">
      <c r="A15">
        <v>36000</v>
      </c>
      <c r="B15">
        <v>469</v>
      </c>
    </row>
    <row r="16" spans="1:2" x14ac:dyDescent="0.3">
      <c r="A16">
        <v>38000</v>
      </c>
      <c r="B16">
        <v>492</v>
      </c>
    </row>
    <row r="17" spans="1:2" x14ac:dyDescent="0.3">
      <c r="A17">
        <v>40000</v>
      </c>
      <c r="B17">
        <v>519</v>
      </c>
    </row>
    <row r="18" spans="1:2" x14ac:dyDescent="0.3">
      <c r="A18">
        <v>42000</v>
      </c>
      <c r="B18">
        <v>537</v>
      </c>
    </row>
    <row r="19" spans="1:2" x14ac:dyDescent="0.3">
      <c r="A19">
        <v>44000</v>
      </c>
      <c r="B19">
        <v>558</v>
      </c>
    </row>
    <row r="20" spans="1:2" x14ac:dyDescent="0.3">
      <c r="A20">
        <v>46000</v>
      </c>
      <c r="B20">
        <v>11248</v>
      </c>
    </row>
    <row r="21" spans="1:2" x14ac:dyDescent="0.3">
      <c r="A21">
        <v>48000</v>
      </c>
      <c r="B21">
        <v>663</v>
      </c>
    </row>
    <row r="22" spans="1:2" x14ac:dyDescent="0.3">
      <c r="A22">
        <v>50000</v>
      </c>
      <c r="B22">
        <v>767</v>
      </c>
    </row>
    <row r="23" spans="1:2" x14ac:dyDescent="0.3">
      <c r="A23">
        <v>52000</v>
      </c>
      <c r="B23">
        <v>637</v>
      </c>
    </row>
    <row r="24" spans="1:2" x14ac:dyDescent="0.3">
      <c r="A24">
        <v>54000</v>
      </c>
      <c r="B24">
        <v>656</v>
      </c>
    </row>
    <row r="25" spans="1:2" x14ac:dyDescent="0.3">
      <c r="A25">
        <v>56000</v>
      </c>
      <c r="B25">
        <v>671</v>
      </c>
    </row>
    <row r="26" spans="1:2" x14ac:dyDescent="0.3">
      <c r="A26">
        <v>58000</v>
      </c>
      <c r="B26">
        <v>701</v>
      </c>
    </row>
    <row r="27" spans="1:2" x14ac:dyDescent="0.3">
      <c r="A27">
        <v>60000</v>
      </c>
      <c r="B27">
        <v>72</v>
      </c>
    </row>
    <row r="28" spans="1:2" x14ac:dyDescent="0.3">
      <c r="A28">
        <v>62000</v>
      </c>
      <c r="B28">
        <v>813</v>
      </c>
    </row>
    <row r="29" spans="1:2" x14ac:dyDescent="0.3">
      <c r="A29">
        <v>64000</v>
      </c>
      <c r="B29">
        <v>767</v>
      </c>
    </row>
    <row r="30" spans="1:2" x14ac:dyDescent="0.3">
      <c r="A30">
        <v>66000</v>
      </c>
      <c r="B30">
        <v>786</v>
      </c>
    </row>
    <row r="31" spans="1:2" x14ac:dyDescent="0.3">
      <c r="A31">
        <v>68000</v>
      </c>
      <c r="B31">
        <v>797</v>
      </c>
    </row>
    <row r="32" spans="1:2" x14ac:dyDescent="0.3">
      <c r="A32">
        <v>70000</v>
      </c>
      <c r="B32">
        <v>824</v>
      </c>
    </row>
    <row r="33" spans="1:2" x14ac:dyDescent="0.3">
      <c r="A33">
        <v>72000</v>
      </c>
      <c r="B33">
        <v>843</v>
      </c>
    </row>
    <row r="34" spans="1:2" x14ac:dyDescent="0.3">
      <c r="A34">
        <v>74000</v>
      </c>
      <c r="B34">
        <v>865</v>
      </c>
    </row>
    <row r="35" spans="1:2" x14ac:dyDescent="0.3">
      <c r="A35">
        <v>76000</v>
      </c>
      <c r="B35">
        <v>88</v>
      </c>
    </row>
    <row r="36" spans="1:2" x14ac:dyDescent="0.3">
      <c r="A36">
        <v>78000</v>
      </c>
      <c r="B36">
        <v>905</v>
      </c>
    </row>
    <row r="37" spans="1:2" x14ac:dyDescent="0.3">
      <c r="A37">
        <v>80000</v>
      </c>
      <c r="B37">
        <v>92</v>
      </c>
    </row>
    <row r="38" spans="1:2" x14ac:dyDescent="0.3">
      <c r="A38">
        <v>82000</v>
      </c>
      <c r="B38">
        <v>944</v>
      </c>
    </row>
    <row r="39" spans="1:2" x14ac:dyDescent="0.3">
      <c r="A39">
        <v>84000</v>
      </c>
      <c r="B39">
        <v>966</v>
      </c>
    </row>
    <row r="40" spans="1:2" x14ac:dyDescent="0.3">
      <c r="A40">
        <v>86000</v>
      </c>
      <c r="B40">
        <v>981</v>
      </c>
    </row>
    <row r="41" spans="1:2" x14ac:dyDescent="0.3">
      <c r="A41">
        <v>88000</v>
      </c>
      <c r="B41">
        <v>1003</v>
      </c>
    </row>
    <row r="42" spans="1:2" x14ac:dyDescent="0.3">
      <c r="A42">
        <v>90000</v>
      </c>
      <c r="B42">
        <v>1019</v>
      </c>
    </row>
    <row r="43" spans="1:2" x14ac:dyDescent="0.3">
      <c r="A43">
        <v>92000</v>
      </c>
      <c r="B43">
        <v>1038</v>
      </c>
    </row>
    <row r="44" spans="1:2" x14ac:dyDescent="0.3">
      <c r="A44">
        <v>94000</v>
      </c>
      <c r="B44">
        <v>1066</v>
      </c>
    </row>
    <row r="45" spans="1:2" x14ac:dyDescent="0.3">
      <c r="A45">
        <v>96000</v>
      </c>
      <c r="B45">
        <v>1084</v>
      </c>
    </row>
    <row r="46" spans="1:2" x14ac:dyDescent="0.3">
      <c r="A46">
        <v>98000</v>
      </c>
      <c r="B46">
        <v>1101</v>
      </c>
    </row>
    <row r="47" spans="1:2" x14ac:dyDescent="0.3">
      <c r="A47">
        <v>100000</v>
      </c>
      <c r="B47">
        <v>1125</v>
      </c>
    </row>
    <row r="48" spans="1:2" x14ac:dyDescent="0.3">
      <c r="A48">
        <v>102000</v>
      </c>
      <c r="B48">
        <v>1147</v>
      </c>
    </row>
    <row r="49" spans="1:2" x14ac:dyDescent="0.3">
      <c r="A49">
        <v>104000</v>
      </c>
      <c r="B49">
        <v>1166</v>
      </c>
    </row>
    <row r="50" spans="1:2" x14ac:dyDescent="0.3">
      <c r="A50">
        <v>106000</v>
      </c>
      <c r="B50">
        <v>1185</v>
      </c>
    </row>
    <row r="51" spans="1:2" x14ac:dyDescent="0.3">
      <c r="A51">
        <v>108000</v>
      </c>
      <c r="B51">
        <v>1209</v>
      </c>
    </row>
    <row r="52" spans="1:2" x14ac:dyDescent="0.3">
      <c r="A52">
        <v>110000</v>
      </c>
      <c r="B52">
        <v>1227</v>
      </c>
    </row>
    <row r="53" spans="1:2" x14ac:dyDescent="0.3">
      <c r="A53">
        <v>112000</v>
      </c>
      <c r="B53">
        <v>1241</v>
      </c>
    </row>
    <row r="54" spans="1:2" x14ac:dyDescent="0.3">
      <c r="A54">
        <v>114000</v>
      </c>
      <c r="B54">
        <v>3934</v>
      </c>
    </row>
    <row r="55" spans="1:2" x14ac:dyDescent="0.3">
      <c r="A55">
        <v>116000</v>
      </c>
      <c r="B55">
        <v>1287</v>
      </c>
    </row>
    <row r="56" spans="1:2" x14ac:dyDescent="0.3">
      <c r="A56">
        <v>118000</v>
      </c>
      <c r="B56">
        <v>1311</v>
      </c>
    </row>
    <row r="57" spans="1:2" x14ac:dyDescent="0.3">
      <c r="A57">
        <v>120000</v>
      </c>
      <c r="B57">
        <v>1331</v>
      </c>
    </row>
    <row r="58" spans="1:2" x14ac:dyDescent="0.3">
      <c r="A58">
        <v>122000</v>
      </c>
      <c r="B58">
        <v>1725</v>
      </c>
    </row>
    <row r="59" spans="1:2" x14ac:dyDescent="0.3">
      <c r="A59">
        <v>124000</v>
      </c>
      <c r="B59">
        <v>1366</v>
      </c>
    </row>
    <row r="60" spans="1:2" x14ac:dyDescent="0.3">
      <c r="A60">
        <v>126000</v>
      </c>
      <c r="B60">
        <v>139</v>
      </c>
    </row>
    <row r="61" spans="1:2" x14ac:dyDescent="0.3">
      <c r="A61">
        <v>128000</v>
      </c>
      <c r="B61">
        <v>1407</v>
      </c>
    </row>
    <row r="62" spans="1:2" x14ac:dyDescent="0.3">
      <c r="A62">
        <v>130000</v>
      </c>
      <c r="B62">
        <v>154</v>
      </c>
    </row>
    <row r="63" spans="1:2" x14ac:dyDescent="0.3">
      <c r="A63">
        <v>132000</v>
      </c>
      <c r="B63">
        <v>1449</v>
      </c>
    </row>
    <row r="64" spans="1:2" x14ac:dyDescent="0.3">
      <c r="A64">
        <v>134000</v>
      </c>
      <c r="B64">
        <v>1473</v>
      </c>
    </row>
    <row r="65" spans="1:2" x14ac:dyDescent="0.3">
      <c r="A65">
        <v>136000</v>
      </c>
      <c r="B65">
        <v>1655</v>
      </c>
    </row>
    <row r="66" spans="1:2" x14ac:dyDescent="0.3">
      <c r="A66">
        <v>138000</v>
      </c>
      <c r="B66">
        <v>1512</v>
      </c>
    </row>
    <row r="67" spans="1:2" x14ac:dyDescent="0.3">
      <c r="A67">
        <v>140000</v>
      </c>
      <c r="B67">
        <v>1531</v>
      </c>
    </row>
    <row r="68" spans="1:2" x14ac:dyDescent="0.3">
      <c r="A68">
        <v>142000</v>
      </c>
      <c r="B68">
        <v>1549</v>
      </c>
    </row>
    <row r="69" spans="1:2" x14ac:dyDescent="0.3">
      <c r="A69">
        <v>144000</v>
      </c>
      <c r="B69">
        <v>1579</v>
      </c>
    </row>
    <row r="70" spans="1:2" x14ac:dyDescent="0.3">
      <c r="A70">
        <v>146000</v>
      </c>
      <c r="B70">
        <v>1598</v>
      </c>
    </row>
    <row r="71" spans="1:2" x14ac:dyDescent="0.3">
      <c r="A71">
        <v>148000</v>
      </c>
      <c r="B71">
        <v>1616</v>
      </c>
    </row>
    <row r="72" spans="1:2" x14ac:dyDescent="0.3">
      <c r="A72">
        <v>150000</v>
      </c>
      <c r="B72">
        <v>1634</v>
      </c>
    </row>
    <row r="73" spans="1:2" x14ac:dyDescent="0.3">
      <c r="A73">
        <v>152000</v>
      </c>
      <c r="B73">
        <v>1774</v>
      </c>
    </row>
    <row r="74" spans="1:2" x14ac:dyDescent="0.3">
      <c r="A74">
        <v>154000</v>
      </c>
      <c r="B74">
        <v>1668</v>
      </c>
    </row>
    <row r="75" spans="1:2" x14ac:dyDescent="0.3">
      <c r="A75">
        <v>156000</v>
      </c>
      <c r="B75">
        <v>1692</v>
      </c>
    </row>
    <row r="76" spans="1:2" x14ac:dyDescent="0.3">
      <c r="A76">
        <v>158000</v>
      </c>
      <c r="B76">
        <v>1717</v>
      </c>
    </row>
    <row r="77" spans="1:2" x14ac:dyDescent="0.3">
      <c r="A77">
        <v>160000</v>
      </c>
      <c r="B77">
        <v>1733</v>
      </c>
    </row>
    <row r="78" spans="1:2" x14ac:dyDescent="0.3">
      <c r="A78">
        <v>162000</v>
      </c>
      <c r="B78">
        <v>1759</v>
      </c>
    </row>
    <row r="79" spans="1:2" x14ac:dyDescent="0.3">
      <c r="A79">
        <v>164000</v>
      </c>
      <c r="B79">
        <v>177</v>
      </c>
    </row>
    <row r="80" spans="1:2" x14ac:dyDescent="0.3">
      <c r="A80">
        <v>166000</v>
      </c>
      <c r="B80">
        <v>1794</v>
      </c>
    </row>
    <row r="81" spans="1:2" x14ac:dyDescent="0.3">
      <c r="A81">
        <v>168000</v>
      </c>
      <c r="B81">
        <v>1817</v>
      </c>
    </row>
    <row r="82" spans="1:2" x14ac:dyDescent="0.3">
      <c r="A82">
        <v>170000</v>
      </c>
      <c r="B82">
        <v>1842</v>
      </c>
    </row>
    <row r="83" spans="1:2" x14ac:dyDescent="0.3">
      <c r="A83">
        <v>172000</v>
      </c>
      <c r="B83">
        <v>1862</v>
      </c>
    </row>
    <row r="84" spans="1:2" x14ac:dyDescent="0.3">
      <c r="A84">
        <v>174000</v>
      </c>
      <c r="B84">
        <v>1882</v>
      </c>
    </row>
    <row r="85" spans="1:2" x14ac:dyDescent="0.3">
      <c r="A85">
        <v>176000</v>
      </c>
      <c r="B85">
        <v>1899</v>
      </c>
    </row>
    <row r="86" spans="1:2" x14ac:dyDescent="0.3">
      <c r="A86">
        <v>178000</v>
      </c>
      <c r="B86">
        <v>1925</v>
      </c>
    </row>
    <row r="87" spans="1:2" x14ac:dyDescent="0.3">
      <c r="A87">
        <v>180000</v>
      </c>
      <c r="B87">
        <v>1942</v>
      </c>
    </row>
    <row r="88" spans="1:2" x14ac:dyDescent="0.3">
      <c r="A88">
        <v>182000</v>
      </c>
      <c r="B88">
        <v>1956</v>
      </c>
    </row>
    <row r="89" spans="1:2" x14ac:dyDescent="0.3">
      <c r="A89">
        <v>184000</v>
      </c>
      <c r="B89">
        <v>1982</v>
      </c>
    </row>
    <row r="90" spans="1:2" x14ac:dyDescent="0.3">
      <c r="A90">
        <v>186000</v>
      </c>
      <c r="B90">
        <v>2006</v>
      </c>
    </row>
    <row r="91" spans="1:2" x14ac:dyDescent="0.3">
      <c r="A91">
        <v>188000</v>
      </c>
      <c r="B91">
        <v>2018</v>
      </c>
    </row>
    <row r="92" spans="1:2" x14ac:dyDescent="0.3">
      <c r="A92">
        <v>190000</v>
      </c>
      <c r="B92">
        <v>2045</v>
      </c>
    </row>
    <row r="93" spans="1:2" x14ac:dyDescent="0.3">
      <c r="A93">
        <v>192000</v>
      </c>
      <c r="B93">
        <v>2064</v>
      </c>
    </row>
    <row r="94" spans="1:2" x14ac:dyDescent="0.3">
      <c r="A94">
        <v>194000</v>
      </c>
      <c r="B94">
        <v>2086</v>
      </c>
    </row>
    <row r="95" spans="1:2" x14ac:dyDescent="0.3">
      <c r="A95">
        <v>196000</v>
      </c>
      <c r="B95">
        <v>2098</v>
      </c>
    </row>
    <row r="96" spans="1:2" x14ac:dyDescent="0.3">
      <c r="A96">
        <v>198000</v>
      </c>
      <c r="B96">
        <v>2133</v>
      </c>
    </row>
    <row r="97" spans="1:2" x14ac:dyDescent="0.3">
      <c r="A97">
        <v>200000</v>
      </c>
      <c r="B97">
        <v>215</v>
      </c>
    </row>
    <row r="98" spans="1:2" x14ac:dyDescent="0.3">
      <c r="A98">
        <v>202000</v>
      </c>
      <c r="B98">
        <v>2171</v>
      </c>
    </row>
    <row r="99" spans="1:2" x14ac:dyDescent="0.3">
      <c r="A99">
        <v>204000</v>
      </c>
      <c r="B99">
        <v>225</v>
      </c>
    </row>
    <row r="100" spans="1:2" x14ac:dyDescent="0.3">
      <c r="A100">
        <v>206000</v>
      </c>
      <c r="B100">
        <v>2199</v>
      </c>
    </row>
    <row r="101" spans="1:2" x14ac:dyDescent="0.3">
      <c r="A101">
        <v>208000</v>
      </c>
      <c r="B101">
        <v>2228</v>
      </c>
    </row>
    <row r="102" spans="1:2" x14ac:dyDescent="0.3">
      <c r="A102">
        <v>210000</v>
      </c>
      <c r="B102">
        <v>2249</v>
      </c>
    </row>
    <row r="103" spans="1:2" x14ac:dyDescent="0.3">
      <c r="A103">
        <v>212000</v>
      </c>
      <c r="B103">
        <v>2272</v>
      </c>
    </row>
    <row r="104" spans="1:2" x14ac:dyDescent="0.3">
      <c r="A104">
        <v>214000</v>
      </c>
      <c r="B104">
        <v>3757</v>
      </c>
    </row>
    <row r="105" spans="1:2" x14ac:dyDescent="0.3">
      <c r="A105">
        <v>216000</v>
      </c>
      <c r="B105">
        <v>2301</v>
      </c>
    </row>
    <row r="106" spans="1:2" x14ac:dyDescent="0.3">
      <c r="A106">
        <v>218000</v>
      </c>
      <c r="B106">
        <v>233</v>
      </c>
    </row>
    <row r="107" spans="1:2" x14ac:dyDescent="0.3">
      <c r="A107">
        <v>220000</v>
      </c>
      <c r="B107">
        <v>2349</v>
      </c>
    </row>
    <row r="108" spans="1:2" x14ac:dyDescent="0.3">
      <c r="A108">
        <v>222000</v>
      </c>
      <c r="B108">
        <v>2369</v>
      </c>
    </row>
    <row r="109" spans="1:2" x14ac:dyDescent="0.3">
      <c r="A109">
        <v>224000</v>
      </c>
      <c r="B109">
        <v>2395</v>
      </c>
    </row>
    <row r="110" spans="1:2" x14ac:dyDescent="0.3">
      <c r="A110">
        <v>226000</v>
      </c>
      <c r="B110">
        <v>2411</v>
      </c>
    </row>
    <row r="111" spans="1:2" x14ac:dyDescent="0.3">
      <c r="A111">
        <v>228000</v>
      </c>
      <c r="B111">
        <v>2572</v>
      </c>
    </row>
    <row r="112" spans="1:2" x14ac:dyDescent="0.3">
      <c r="A112">
        <v>230000</v>
      </c>
      <c r="B112">
        <v>2456</v>
      </c>
    </row>
    <row r="113" spans="1:2" x14ac:dyDescent="0.3">
      <c r="A113">
        <v>232000</v>
      </c>
      <c r="B113">
        <v>2474</v>
      </c>
    </row>
    <row r="114" spans="1:2" x14ac:dyDescent="0.3">
      <c r="A114">
        <v>234000</v>
      </c>
      <c r="B114">
        <v>2494</v>
      </c>
    </row>
    <row r="115" spans="1:2" x14ac:dyDescent="0.3">
      <c r="A115">
        <v>236000</v>
      </c>
      <c r="B115">
        <v>2518</v>
      </c>
    </row>
    <row r="116" spans="1:2" x14ac:dyDescent="0.3">
      <c r="A116">
        <v>238000</v>
      </c>
      <c r="B116">
        <v>2536</v>
      </c>
    </row>
    <row r="117" spans="1:2" x14ac:dyDescent="0.3">
      <c r="A117">
        <v>240000</v>
      </c>
      <c r="B117">
        <v>2561</v>
      </c>
    </row>
    <row r="118" spans="1:2" x14ac:dyDescent="0.3">
      <c r="A118">
        <v>242000</v>
      </c>
      <c r="B118">
        <v>2579</v>
      </c>
    </row>
    <row r="119" spans="1:2" x14ac:dyDescent="0.3">
      <c r="A119">
        <v>244000</v>
      </c>
      <c r="B119">
        <v>2601</v>
      </c>
    </row>
    <row r="120" spans="1:2" x14ac:dyDescent="0.3">
      <c r="A120">
        <v>246000</v>
      </c>
      <c r="B120">
        <v>2677</v>
      </c>
    </row>
    <row r="121" spans="1:2" x14ac:dyDescent="0.3">
      <c r="A121">
        <v>248000</v>
      </c>
      <c r="B121">
        <v>2638</v>
      </c>
    </row>
    <row r="122" spans="1:2" x14ac:dyDescent="0.3">
      <c r="A122">
        <v>250000</v>
      </c>
      <c r="B122">
        <v>2718</v>
      </c>
    </row>
    <row r="123" spans="1:2" x14ac:dyDescent="0.3">
      <c r="A123">
        <v>252000</v>
      </c>
      <c r="B123">
        <v>2677</v>
      </c>
    </row>
    <row r="124" spans="1:2" x14ac:dyDescent="0.3">
      <c r="A124">
        <v>254000</v>
      </c>
      <c r="B124">
        <v>3073</v>
      </c>
    </row>
    <row r="125" spans="1:2" x14ac:dyDescent="0.3">
      <c r="A125">
        <v>256000</v>
      </c>
      <c r="B125">
        <v>272</v>
      </c>
    </row>
    <row r="126" spans="1:2" x14ac:dyDescent="0.3">
      <c r="A126">
        <v>258000</v>
      </c>
      <c r="B126">
        <v>2741</v>
      </c>
    </row>
    <row r="127" spans="1:2" x14ac:dyDescent="0.3">
      <c r="A127">
        <v>260000</v>
      </c>
      <c r="B127">
        <v>2765</v>
      </c>
    </row>
    <row r="128" spans="1:2" x14ac:dyDescent="0.3">
      <c r="A128">
        <v>262000</v>
      </c>
      <c r="B128">
        <v>2779</v>
      </c>
    </row>
    <row r="129" spans="1:2" x14ac:dyDescent="0.3">
      <c r="A129">
        <v>264000</v>
      </c>
      <c r="B129">
        <v>2794</v>
      </c>
    </row>
    <row r="130" spans="1:2" x14ac:dyDescent="0.3">
      <c r="A130">
        <v>266000</v>
      </c>
      <c r="B130">
        <v>2885</v>
      </c>
    </row>
    <row r="131" spans="1:2" x14ac:dyDescent="0.3">
      <c r="A131">
        <v>268000</v>
      </c>
      <c r="B131">
        <v>2839</v>
      </c>
    </row>
    <row r="132" spans="1:2" x14ac:dyDescent="0.3">
      <c r="A132">
        <v>270000</v>
      </c>
      <c r="B132">
        <v>3285</v>
      </c>
    </row>
    <row r="133" spans="1:2" x14ac:dyDescent="0.3">
      <c r="A133">
        <v>272000</v>
      </c>
      <c r="B133">
        <v>2885</v>
      </c>
    </row>
    <row r="134" spans="1:2" x14ac:dyDescent="0.3">
      <c r="A134">
        <v>274000</v>
      </c>
      <c r="B134">
        <v>3098</v>
      </c>
    </row>
    <row r="135" spans="1:2" x14ac:dyDescent="0.3">
      <c r="A135">
        <v>276000</v>
      </c>
      <c r="B135">
        <v>2931</v>
      </c>
    </row>
    <row r="136" spans="1:2" x14ac:dyDescent="0.3">
      <c r="A136">
        <v>278000</v>
      </c>
      <c r="B136">
        <v>307</v>
      </c>
    </row>
    <row r="137" spans="1:2" x14ac:dyDescent="0.3">
      <c r="A137">
        <v>280000</v>
      </c>
      <c r="B137">
        <v>2965</v>
      </c>
    </row>
    <row r="138" spans="1:2" x14ac:dyDescent="0.3">
      <c r="A138">
        <v>282000</v>
      </c>
      <c r="B138">
        <v>3047</v>
      </c>
    </row>
    <row r="139" spans="1:2" x14ac:dyDescent="0.3">
      <c r="A139">
        <v>284000</v>
      </c>
      <c r="B139">
        <v>3025</v>
      </c>
    </row>
    <row r="140" spans="1:2" x14ac:dyDescent="0.3">
      <c r="A140">
        <v>286000</v>
      </c>
      <c r="B140">
        <v>3034</v>
      </c>
    </row>
    <row r="141" spans="1:2" x14ac:dyDescent="0.3">
      <c r="A141">
        <v>288000</v>
      </c>
      <c r="B141">
        <v>3052</v>
      </c>
    </row>
    <row r="142" spans="1:2" x14ac:dyDescent="0.3">
      <c r="A142">
        <v>290000</v>
      </c>
      <c r="B142">
        <v>3075</v>
      </c>
    </row>
    <row r="143" spans="1:2" x14ac:dyDescent="0.3">
      <c r="A143">
        <v>292000</v>
      </c>
      <c r="B143">
        <v>31</v>
      </c>
    </row>
    <row r="144" spans="1:2" x14ac:dyDescent="0.3">
      <c r="A144">
        <v>294000</v>
      </c>
      <c r="B144">
        <v>3122</v>
      </c>
    </row>
    <row r="145" spans="1:2" x14ac:dyDescent="0.3">
      <c r="A145">
        <v>296000</v>
      </c>
      <c r="B145">
        <v>3171</v>
      </c>
    </row>
    <row r="146" spans="1:2" x14ac:dyDescent="0.3">
      <c r="A146">
        <v>298000</v>
      </c>
      <c r="B146">
        <v>3164</v>
      </c>
    </row>
    <row r="147" spans="1:2" x14ac:dyDescent="0.3">
      <c r="A147">
        <v>300000</v>
      </c>
      <c r="B147">
        <v>3208</v>
      </c>
    </row>
    <row r="148" spans="1:2" x14ac:dyDescent="0.3">
      <c r="A148">
        <v>302000</v>
      </c>
      <c r="B148">
        <v>3196</v>
      </c>
    </row>
    <row r="149" spans="1:2" x14ac:dyDescent="0.3">
      <c r="A149">
        <v>304000</v>
      </c>
      <c r="B149">
        <v>323</v>
      </c>
    </row>
    <row r="150" spans="1:2" x14ac:dyDescent="0.3">
      <c r="A150">
        <v>306000</v>
      </c>
      <c r="B150">
        <v>3234</v>
      </c>
    </row>
    <row r="151" spans="1:2" x14ac:dyDescent="0.3">
      <c r="A151">
        <v>308000</v>
      </c>
      <c r="B151">
        <v>3263</v>
      </c>
    </row>
    <row r="152" spans="1:2" x14ac:dyDescent="0.3">
      <c r="A152">
        <v>310000</v>
      </c>
      <c r="B152">
        <v>3625</v>
      </c>
    </row>
    <row r="153" spans="1:2" x14ac:dyDescent="0.3">
      <c r="A153">
        <v>312000</v>
      </c>
      <c r="B153">
        <v>3316</v>
      </c>
    </row>
    <row r="154" spans="1:2" x14ac:dyDescent="0.3">
      <c r="A154">
        <v>314000</v>
      </c>
      <c r="B154">
        <v>3327</v>
      </c>
    </row>
    <row r="155" spans="1:2" x14ac:dyDescent="0.3">
      <c r="A155">
        <v>316000</v>
      </c>
      <c r="B155">
        <v>3341</v>
      </c>
    </row>
    <row r="156" spans="1:2" x14ac:dyDescent="0.3">
      <c r="A156">
        <v>318000</v>
      </c>
      <c r="B156">
        <v>3367</v>
      </c>
    </row>
    <row r="157" spans="1:2" x14ac:dyDescent="0.3">
      <c r="A157">
        <v>320000</v>
      </c>
      <c r="B157">
        <v>3399</v>
      </c>
    </row>
    <row r="158" spans="1:2" x14ac:dyDescent="0.3">
      <c r="A158">
        <v>322000</v>
      </c>
      <c r="B158">
        <v>3413</v>
      </c>
    </row>
    <row r="159" spans="1:2" x14ac:dyDescent="0.3">
      <c r="A159">
        <v>324000</v>
      </c>
      <c r="B159">
        <v>3429</v>
      </c>
    </row>
    <row r="160" spans="1:2" x14ac:dyDescent="0.3">
      <c r="A160">
        <v>326000</v>
      </c>
      <c r="B160">
        <v>3515</v>
      </c>
    </row>
    <row r="161" spans="1:2" x14ac:dyDescent="0.3">
      <c r="A161">
        <v>328000</v>
      </c>
      <c r="B161">
        <v>346</v>
      </c>
    </row>
    <row r="162" spans="1:2" x14ac:dyDescent="0.3">
      <c r="A162">
        <v>330000</v>
      </c>
      <c r="B162">
        <v>3484</v>
      </c>
    </row>
    <row r="163" spans="1:2" x14ac:dyDescent="0.3">
      <c r="A163">
        <v>332000</v>
      </c>
      <c r="B163">
        <v>3516</v>
      </c>
    </row>
    <row r="164" spans="1:2" x14ac:dyDescent="0.3">
      <c r="A164">
        <v>334000</v>
      </c>
      <c r="B164">
        <v>353</v>
      </c>
    </row>
    <row r="165" spans="1:2" x14ac:dyDescent="0.3">
      <c r="A165">
        <v>336000</v>
      </c>
      <c r="B165">
        <v>3588</v>
      </c>
    </row>
    <row r="166" spans="1:2" x14ac:dyDescent="0.3">
      <c r="A166">
        <v>338000</v>
      </c>
      <c r="B166">
        <v>3575</v>
      </c>
    </row>
    <row r="167" spans="1:2" x14ac:dyDescent="0.3">
      <c r="A167">
        <v>340000</v>
      </c>
      <c r="B167">
        <v>3587</v>
      </c>
    </row>
    <row r="168" spans="1:2" x14ac:dyDescent="0.3">
      <c r="A168">
        <v>342000</v>
      </c>
      <c r="B168">
        <v>6064</v>
      </c>
    </row>
    <row r="169" spans="1:2" x14ac:dyDescent="0.3">
      <c r="A169">
        <v>344000</v>
      </c>
      <c r="B169">
        <v>363</v>
      </c>
    </row>
    <row r="170" spans="1:2" x14ac:dyDescent="0.3">
      <c r="A170">
        <v>346000</v>
      </c>
      <c r="B170">
        <v>3655</v>
      </c>
    </row>
    <row r="171" spans="1:2" x14ac:dyDescent="0.3">
      <c r="A171">
        <v>348000</v>
      </c>
      <c r="B171">
        <v>4094</v>
      </c>
    </row>
    <row r="172" spans="1:2" x14ac:dyDescent="0.3">
      <c r="A172">
        <v>350000</v>
      </c>
      <c r="B172">
        <v>3708</v>
      </c>
    </row>
    <row r="173" spans="1:2" x14ac:dyDescent="0.3">
      <c r="A173">
        <v>352000</v>
      </c>
      <c r="B173">
        <v>3717</v>
      </c>
    </row>
    <row r="174" spans="1:2" x14ac:dyDescent="0.3">
      <c r="A174">
        <v>354000</v>
      </c>
      <c r="B174">
        <v>547</v>
      </c>
    </row>
    <row r="175" spans="1:2" x14ac:dyDescent="0.3">
      <c r="A175">
        <v>356000</v>
      </c>
      <c r="B175">
        <v>3752</v>
      </c>
    </row>
    <row r="176" spans="1:2" x14ac:dyDescent="0.3">
      <c r="A176">
        <v>358000</v>
      </c>
      <c r="B176">
        <v>3782</v>
      </c>
    </row>
    <row r="177" spans="1:2" x14ac:dyDescent="0.3">
      <c r="A177">
        <v>360000</v>
      </c>
      <c r="B177">
        <v>3801</v>
      </c>
    </row>
    <row r="178" spans="1:2" x14ac:dyDescent="0.3">
      <c r="A178">
        <v>362000</v>
      </c>
      <c r="B178">
        <v>3823</v>
      </c>
    </row>
    <row r="179" spans="1:2" x14ac:dyDescent="0.3">
      <c r="A179">
        <v>364000</v>
      </c>
      <c r="B179">
        <v>3835</v>
      </c>
    </row>
    <row r="180" spans="1:2" x14ac:dyDescent="0.3">
      <c r="A180">
        <v>366000</v>
      </c>
      <c r="B180">
        <v>3871</v>
      </c>
    </row>
    <row r="181" spans="1:2" x14ac:dyDescent="0.3">
      <c r="A181">
        <v>368000</v>
      </c>
      <c r="B181">
        <v>4228</v>
      </c>
    </row>
    <row r="182" spans="1:2" x14ac:dyDescent="0.3">
      <c r="A182">
        <v>370000</v>
      </c>
      <c r="B182">
        <v>3909</v>
      </c>
    </row>
    <row r="183" spans="1:2" x14ac:dyDescent="0.3">
      <c r="A183">
        <v>372000</v>
      </c>
      <c r="B183">
        <v>393</v>
      </c>
    </row>
    <row r="184" spans="1:2" x14ac:dyDescent="0.3">
      <c r="A184">
        <v>374000</v>
      </c>
      <c r="B184">
        <v>409</v>
      </c>
    </row>
    <row r="185" spans="1:2" x14ac:dyDescent="0.3">
      <c r="A185">
        <v>376000</v>
      </c>
      <c r="B185">
        <v>3963</v>
      </c>
    </row>
    <row r="186" spans="1:2" x14ac:dyDescent="0.3">
      <c r="A186">
        <v>378000</v>
      </c>
      <c r="B186">
        <v>3988</v>
      </c>
    </row>
    <row r="187" spans="1:2" x14ac:dyDescent="0.3">
      <c r="A187">
        <v>380000</v>
      </c>
      <c r="B187">
        <v>4007</v>
      </c>
    </row>
    <row r="188" spans="1:2" x14ac:dyDescent="0.3">
      <c r="A188">
        <v>382000</v>
      </c>
      <c r="B188">
        <v>4027</v>
      </c>
    </row>
    <row r="189" spans="1:2" x14ac:dyDescent="0.3">
      <c r="A189">
        <v>384000</v>
      </c>
      <c r="B189">
        <v>4047</v>
      </c>
    </row>
    <row r="190" spans="1:2" x14ac:dyDescent="0.3">
      <c r="A190">
        <v>386000</v>
      </c>
      <c r="B190">
        <v>4068</v>
      </c>
    </row>
    <row r="191" spans="1:2" x14ac:dyDescent="0.3">
      <c r="A191">
        <v>388000</v>
      </c>
      <c r="B191">
        <v>4151</v>
      </c>
    </row>
    <row r="192" spans="1:2" x14ac:dyDescent="0.3">
      <c r="A192">
        <v>390000</v>
      </c>
      <c r="B192">
        <v>4113</v>
      </c>
    </row>
    <row r="193" spans="1:2" x14ac:dyDescent="0.3">
      <c r="A193">
        <v>392000</v>
      </c>
      <c r="B193">
        <v>4136</v>
      </c>
    </row>
    <row r="194" spans="1:2" x14ac:dyDescent="0.3">
      <c r="A194">
        <v>394000</v>
      </c>
      <c r="B194">
        <v>4152</v>
      </c>
    </row>
    <row r="195" spans="1:2" x14ac:dyDescent="0.3">
      <c r="A195">
        <v>396000</v>
      </c>
      <c r="B195">
        <v>4231</v>
      </c>
    </row>
    <row r="196" spans="1:2" x14ac:dyDescent="0.3">
      <c r="A196">
        <v>398000</v>
      </c>
      <c r="B196">
        <v>4211</v>
      </c>
    </row>
    <row r="197" spans="1:2" x14ac:dyDescent="0.3">
      <c r="A197">
        <v>400000</v>
      </c>
      <c r="B197">
        <v>4225</v>
      </c>
    </row>
    <row r="198" spans="1:2" x14ac:dyDescent="0.3">
      <c r="A198">
        <v>402000</v>
      </c>
      <c r="B198">
        <v>4243</v>
      </c>
    </row>
    <row r="199" spans="1:2" x14ac:dyDescent="0.3">
      <c r="A199">
        <v>404000</v>
      </c>
      <c r="B199">
        <v>4315</v>
      </c>
    </row>
    <row r="200" spans="1:2" x14ac:dyDescent="0.3">
      <c r="A200">
        <v>406000</v>
      </c>
      <c r="B200">
        <v>4287</v>
      </c>
    </row>
    <row r="201" spans="1:2" x14ac:dyDescent="0.3">
      <c r="A201">
        <v>408000</v>
      </c>
      <c r="B201">
        <v>4302</v>
      </c>
    </row>
    <row r="202" spans="1:2" x14ac:dyDescent="0.3">
      <c r="A202">
        <v>410000</v>
      </c>
      <c r="B202">
        <v>4331</v>
      </c>
    </row>
    <row r="203" spans="1:2" x14ac:dyDescent="0.3">
      <c r="A203">
        <v>412000</v>
      </c>
      <c r="B203">
        <v>7526</v>
      </c>
    </row>
    <row r="204" spans="1:2" x14ac:dyDescent="0.3">
      <c r="A204">
        <v>414000</v>
      </c>
      <c r="B204">
        <v>4385</v>
      </c>
    </row>
    <row r="205" spans="1:2" x14ac:dyDescent="0.3">
      <c r="A205">
        <v>416000</v>
      </c>
      <c r="B205">
        <v>4386</v>
      </c>
    </row>
    <row r="206" spans="1:2" x14ac:dyDescent="0.3">
      <c r="A206">
        <v>418000</v>
      </c>
      <c r="B206">
        <v>4407</v>
      </c>
    </row>
    <row r="207" spans="1:2" x14ac:dyDescent="0.3">
      <c r="A207">
        <v>420000</v>
      </c>
      <c r="B207">
        <v>4432</v>
      </c>
    </row>
    <row r="208" spans="1:2" x14ac:dyDescent="0.3">
      <c r="A208">
        <v>422000</v>
      </c>
      <c r="B208">
        <v>4464</v>
      </c>
    </row>
    <row r="209" spans="1:2" x14ac:dyDescent="0.3">
      <c r="A209">
        <v>424000</v>
      </c>
      <c r="B209">
        <v>4542</v>
      </c>
    </row>
    <row r="210" spans="1:2" x14ac:dyDescent="0.3">
      <c r="A210">
        <v>426000</v>
      </c>
      <c r="B210">
        <v>4497</v>
      </c>
    </row>
    <row r="211" spans="1:2" x14ac:dyDescent="0.3">
      <c r="A211">
        <v>428000</v>
      </c>
      <c r="B211">
        <v>4518</v>
      </c>
    </row>
    <row r="212" spans="1:2" x14ac:dyDescent="0.3">
      <c r="A212">
        <v>430000</v>
      </c>
      <c r="B212">
        <v>4539</v>
      </c>
    </row>
    <row r="213" spans="1:2" x14ac:dyDescent="0.3">
      <c r="A213">
        <v>432000</v>
      </c>
      <c r="B213">
        <v>4562</v>
      </c>
    </row>
    <row r="214" spans="1:2" x14ac:dyDescent="0.3">
      <c r="A214">
        <v>434000</v>
      </c>
      <c r="B214">
        <v>4627</v>
      </c>
    </row>
    <row r="215" spans="1:2" x14ac:dyDescent="0.3">
      <c r="A215">
        <v>436000</v>
      </c>
      <c r="B215">
        <v>4921</v>
      </c>
    </row>
    <row r="216" spans="1:2" x14ac:dyDescent="0.3">
      <c r="A216">
        <v>438000</v>
      </c>
      <c r="B216">
        <v>4622</v>
      </c>
    </row>
    <row r="217" spans="1:2" x14ac:dyDescent="0.3">
      <c r="A217">
        <v>440000</v>
      </c>
      <c r="B217">
        <v>4641</v>
      </c>
    </row>
    <row r="218" spans="1:2" x14ac:dyDescent="0.3">
      <c r="A218">
        <v>442000</v>
      </c>
      <c r="B218">
        <v>4667</v>
      </c>
    </row>
    <row r="219" spans="1:2" x14ac:dyDescent="0.3">
      <c r="A219">
        <v>444000</v>
      </c>
      <c r="B219">
        <v>4679</v>
      </c>
    </row>
    <row r="220" spans="1:2" x14ac:dyDescent="0.3">
      <c r="A220">
        <v>446000</v>
      </c>
      <c r="B220">
        <v>472</v>
      </c>
    </row>
    <row r="221" spans="1:2" x14ac:dyDescent="0.3">
      <c r="A221">
        <v>448000</v>
      </c>
      <c r="B221">
        <v>4869</v>
      </c>
    </row>
    <row r="222" spans="1:2" x14ac:dyDescent="0.3">
      <c r="A222">
        <v>450000</v>
      </c>
      <c r="B222">
        <v>4747</v>
      </c>
    </row>
    <row r="223" spans="1:2" x14ac:dyDescent="0.3">
      <c r="A223">
        <v>452000</v>
      </c>
      <c r="B223">
        <v>4773</v>
      </c>
    </row>
    <row r="224" spans="1:2" x14ac:dyDescent="0.3">
      <c r="A224">
        <v>454000</v>
      </c>
      <c r="B224">
        <v>478</v>
      </c>
    </row>
    <row r="225" spans="1:2" x14ac:dyDescent="0.3">
      <c r="A225">
        <v>456000</v>
      </c>
      <c r="B225">
        <v>4823</v>
      </c>
    </row>
    <row r="226" spans="1:2" x14ac:dyDescent="0.3">
      <c r="A226">
        <v>458000</v>
      </c>
      <c r="B226">
        <v>4837</v>
      </c>
    </row>
    <row r="227" spans="1:2" x14ac:dyDescent="0.3">
      <c r="A227">
        <v>460000</v>
      </c>
      <c r="B227">
        <v>4863</v>
      </c>
    </row>
    <row r="228" spans="1:2" x14ac:dyDescent="0.3">
      <c r="A228">
        <v>462000</v>
      </c>
      <c r="B228">
        <v>4886</v>
      </c>
    </row>
    <row r="229" spans="1:2" x14ac:dyDescent="0.3">
      <c r="A229">
        <v>464000</v>
      </c>
      <c r="B229">
        <v>5044</v>
      </c>
    </row>
    <row r="230" spans="1:2" x14ac:dyDescent="0.3">
      <c r="A230">
        <v>466000</v>
      </c>
      <c r="B230">
        <v>4958</v>
      </c>
    </row>
    <row r="231" spans="1:2" x14ac:dyDescent="0.3">
      <c r="A231">
        <v>468000</v>
      </c>
      <c r="B231">
        <v>4946</v>
      </c>
    </row>
    <row r="232" spans="1:2" x14ac:dyDescent="0.3">
      <c r="A232">
        <v>470000</v>
      </c>
      <c r="B232">
        <v>4947</v>
      </c>
    </row>
    <row r="233" spans="1:2" x14ac:dyDescent="0.3">
      <c r="A233">
        <v>472000</v>
      </c>
      <c r="B233">
        <v>4986</v>
      </c>
    </row>
    <row r="234" spans="1:2" x14ac:dyDescent="0.3">
      <c r="A234">
        <v>474000</v>
      </c>
      <c r="B234">
        <v>4997</v>
      </c>
    </row>
    <row r="235" spans="1:2" x14ac:dyDescent="0.3">
      <c r="A235">
        <v>476000</v>
      </c>
      <c r="B235">
        <v>5024</v>
      </c>
    </row>
    <row r="236" spans="1:2" x14ac:dyDescent="0.3">
      <c r="A236">
        <v>478000</v>
      </c>
      <c r="B236">
        <v>5049</v>
      </c>
    </row>
    <row r="237" spans="1:2" x14ac:dyDescent="0.3">
      <c r="A237">
        <v>480000</v>
      </c>
      <c r="B237">
        <v>5294</v>
      </c>
    </row>
    <row r="238" spans="1:2" x14ac:dyDescent="0.3">
      <c r="A238">
        <v>482000</v>
      </c>
      <c r="B238">
        <v>5271</v>
      </c>
    </row>
    <row r="239" spans="1:2" x14ac:dyDescent="0.3">
      <c r="A239">
        <v>484000</v>
      </c>
      <c r="B239">
        <v>5169</v>
      </c>
    </row>
    <row r="240" spans="1:2" x14ac:dyDescent="0.3">
      <c r="A240">
        <v>486000</v>
      </c>
      <c r="B240">
        <v>5276</v>
      </c>
    </row>
    <row r="241" spans="1:2" x14ac:dyDescent="0.3">
      <c r="A241">
        <v>488000</v>
      </c>
      <c r="B241">
        <v>513</v>
      </c>
    </row>
    <row r="242" spans="1:2" x14ac:dyDescent="0.3">
      <c r="A242">
        <v>490000</v>
      </c>
      <c r="B242">
        <v>5177</v>
      </c>
    </row>
    <row r="243" spans="1:2" x14ac:dyDescent="0.3">
      <c r="A243">
        <v>492000</v>
      </c>
      <c r="B243">
        <v>5188</v>
      </c>
    </row>
    <row r="244" spans="1:2" x14ac:dyDescent="0.3">
      <c r="A244">
        <v>494000</v>
      </c>
      <c r="B244">
        <v>5213</v>
      </c>
    </row>
    <row r="245" spans="1:2" x14ac:dyDescent="0.3">
      <c r="A245">
        <v>496000</v>
      </c>
      <c r="B245">
        <v>5239</v>
      </c>
    </row>
    <row r="246" spans="1:2" x14ac:dyDescent="0.3">
      <c r="A246">
        <v>498000</v>
      </c>
      <c r="B246">
        <v>5259</v>
      </c>
    </row>
    <row r="247" spans="1:2" x14ac:dyDescent="0.3">
      <c r="A247">
        <v>500000</v>
      </c>
      <c r="B247">
        <v>528</v>
      </c>
    </row>
    <row r="248" spans="1:2" x14ac:dyDescent="0.3">
      <c r="A248">
        <v>502000</v>
      </c>
      <c r="B248">
        <v>9378</v>
      </c>
    </row>
    <row r="249" spans="1:2" x14ac:dyDescent="0.3">
      <c r="A249">
        <v>504000</v>
      </c>
      <c r="B249">
        <v>545</v>
      </c>
    </row>
    <row r="250" spans="1:2" x14ac:dyDescent="0.3">
      <c r="A250">
        <v>506000</v>
      </c>
      <c r="B250">
        <v>5342</v>
      </c>
    </row>
    <row r="251" spans="1:2" x14ac:dyDescent="0.3">
      <c r="A251">
        <v>508000</v>
      </c>
      <c r="B251">
        <v>9168</v>
      </c>
    </row>
    <row r="252" spans="1:2" x14ac:dyDescent="0.3">
      <c r="A252">
        <v>510000</v>
      </c>
      <c r="B252">
        <v>8229</v>
      </c>
    </row>
    <row r="253" spans="1:2" x14ac:dyDescent="0.3">
      <c r="A253">
        <v>512000</v>
      </c>
      <c r="B253">
        <v>5395</v>
      </c>
    </row>
    <row r="254" spans="1:2" x14ac:dyDescent="0.3">
      <c r="A254">
        <v>514000</v>
      </c>
      <c r="B254">
        <v>5411</v>
      </c>
    </row>
    <row r="255" spans="1:2" x14ac:dyDescent="0.3">
      <c r="A255">
        <v>516000</v>
      </c>
      <c r="B255">
        <v>5447</v>
      </c>
    </row>
    <row r="256" spans="1:2" x14ac:dyDescent="0.3">
      <c r="A256">
        <v>518000</v>
      </c>
      <c r="B256">
        <v>5469</v>
      </c>
    </row>
    <row r="257" spans="1:2" x14ac:dyDescent="0.3">
      <c r="A257">
        <v>520000</v>
      </c>
      <c r="B257">
        <v>5488</v>
      </c>
    </row>
    <row r="258" spans="1:2" x14ac:dyDescent="0.3">
      <c r="A258">
        <v>522000</v>
      </c>
      <c r="B258">
        <v>5507</v>
      </c>
    </row>
    <row r="259" spans="1:2" x14ac:dyDescent="0.3">
      <c r="A259">
        <v>524000</v>
      </c>
      <c r="B259">
        <v>5536</v>
      </c>
    </row>
    <row r="260" spans="1:2" x14ac:dyDescent="0.3">
      <c r="A260">
        <v>526000</v>
      </c>
      <c r="B260">
        <v>5543</v>
      </c>
    </row>
    <row r="261" spans="1:2" x14ac:dyDescent="0.3">
      <c r="A261">
        <v>528000</v>
      </c>
      <c r="B261">
        <v>5571</v>
      </c>
    </row>
    <row r="262" spans="1:2" x14ac:dyDescent="0.3">
      <c r="A262">
        <v>530000</v>
      </c>
      <c r="B262">
        <v>5585</v>
      </c>
    </row>
    <row r="263" spans="1:2" x14ac:dyDescent="0.3">
      <c r="A263">
        <v>532000</v>
      </c>
      <c r="B263">
        <v>5617</v>
      </c>
    </row>
    <row r="264" spans="1:2" x14ac:dyDescent="0.3">
      <c r="A264">
        <v>534000</v>
      </c>
      <c r="B264">
        <v>5633</v>
      </c>
    </row>
    <row r="265" spans="1:2" x14ac:dyDescent="0.3">
      <c r="A265">
        <v>536000</v>
      </c>
      <c r="B265">
        <v>5656</v>
      </c>
    </row>
    <row r="266" spans="1:2" x14ac:dyDescent="0.3">
      <c r="A266">
        <v>538000</v>
      </c>
      <c r="B266">
        <v>5676</v>
      </c>
    </row>
    <row r="267" spans="1:2" x14ac:dyDescent="0.3">
      <c r="A267">
        <v>540000</v>
      </c>
      <c r="B267">
        <v>5692</v>
      </c>
    </row>
    <row r="268" spans="1:2" x14ac:dyDescent="0.3">
      <c r="A268">
        <v>542000</v>
      </c>
      <c r="B268">
        <v>5828</v>
      </c>
    </row>
    <row r="269" spans="1:2" x14ac:dyDescent="0.3">
      <c r="A269">
        <v>544000</v>
      </c>
      <c r="B269">
        <v>8536</v>
      </c>
    </row>
    <row r="270" spans="1:2" x14ac:dyDescent="0.3">
      <c r="A270">
        <v>546000</v>
      </c>
      <c r="B270">
        <v>5834</v>
      </c>
    </row>
    <row r="271" spans="1:2" x14ac:dyDescent="0.3">
      <c r="A271">
        <v>548000</v>
      </c>
      <c r="B271">
        <v>5868</v>
      </c>
    </row>
    <row r="272" spans="1:2" x14ac:dyDescent="0.3">
      <c r="A272">
        <v>550000</v>
      </c>
      <c r="B272">
        <v>6072</v>
      </c>
    </row>
    <row r="273" spans="1:2" x14ac:dyDescent="0.3">
      <c r="A273">
        <v>552000</v>
      </c>
      <c r="B273">
        <v>5899</v>
      </c>
    </row>
    <row r="274" spans="1:2" x14ac:dyDescent="0.3">
      <c r="A274">
        <v>554000</v>
      </c>
      <c r="B274">
        <v>5905</v>
      </c>
    </row>
    <row r="275" spans="1:2" x14ac:dyDescent="0.3">
      <c r="A275">
        <v>556000</v>
      </c>
      <c r="B275">
        <v>6033</v>
      </c>
    </row>
    <row r="276" spans="1:2" x14ac:dyDescent="0.3">
      <c r="A276">
        <v>558000</v>
      </c>
      <c r="B276">
        <v>8374</v>
      </c>
    </row>
    <row r="277" spans="1:2" x14ac:dyDescent="0.3">
      <c r="A277">
        <v>560000</v>
      </c>
      <c r="B277">
        <v>5906</v>
      </c>
    </row>
    <row r="278" spans="1:2" x14ac:dyDescent="0.3">
      <c r="A278">
        <v>562000</v>
      </c>
      <c r="B278">
        <v>5936</v>
      </c>
    </row>
    <row r="279" spans="1:2" x14ac:dyDescent="0.3">
      <c r="A279">
        <v>564000</v>
      </c>
      <c r="B279">
        <v>5951</v>
      </c>
    </row>
    <row r="280" spans="1:2" x14ac:dyDescent="0.3">
      <c r="A280">
        <v>566000</v>
      </c>
      <c r="B280">
        <v>5969</v>
      </c>
    </row>
    <row r="281" spans="1:2" x14ac:dyDescent="0.3">
      <c r="A281">
        <v>568000</v>
      </c>
      <c r="B281">
        <v>6</v>
      </c>
    </row>
    <row r="282" spans="1:2" x14ac:dyDescent="0.3">
      <c r="A282">
        <v>570000</v>
      </c>
      <c r="B282">
        <v>6018</v>
      </c>
    </row>
    <row r="283" spans="1:2" x14ac:dyDescent="0.3">
      <c r="A283">
        <v>572000</v>
      </c>
      <c r="B283">
        <v>6041</v>
      </c>
    </row>
    <row r="284" spans="1:2" x14ac:dyDescent="0.3">
      <c r="A284">
        <v>574000</v>
      </c>
      <c r="B284">
        <v>6391</v>
      </c>
    </row>
    <row r="285" spans="1:2" x14ac:dyDescent="0.3">
      <c r="A285">
        <v>576000</v>
      </c>
      <c r="B285">
        <v>6416</v>
      </c>
    </row>
    <row r="286" spans="1:2" x14ac:dyDescent="0.3">
      <c r="A286">
        <v>578000</v>
      </c>
      <c r="B286">
        <v>6163</v>
      </c>
    </row>
    <row r="287" spans="1:2" x14ac:dyDescent="0.3">
      <c r="A287">
        <v>580000</v>
      </c>
      <c r="B287">
        <v>6216</v>
      </c>
    </row>
    <row r="288" spans="1:2" x14ac:dyDescent="0.3">
      <c r="A288">
        <v>582000</v>
      </c>
      <c r="B288">
        <v>6138</v>
      </c>
    </row>
    <row r="289" spans="1:2" x14ac:dyDescent="0.3">
      <c r="A289">
        <v>584000</v>
      </c>
      <c r="B289">
        <v>6164</v>
      </c>
    </row>
    <row r="290" spans="1:2" x14ac:dyDescent="0.3">
      <c r="A290">
        <v>586000</v>
      </c>
      <c r="B290">
        <v>6188</v>
      </c>
    </row>
    <row r="291" spans="1:2" x14ac:dyDescent="0.3">
      <c r="A291">
        <v>588000</v>
      </c>
      <c r="B291">
        <v>6199</v>
      </c>
    </row>
    <row r="292" spans="1:2" x14ac:dyDescent="0.3">
      <c r="A292">
        <v>590000</v>
      </c>
      <c r="B292">
        <v>6405</v>
      </c>
    </row>
    <row r="293" spans="1:2" x14ac:dyDescent="0.3">
      <c r="A293">
        <v>592000</v>
      </c>
      <c r="B293">
        <v>6298</v>
      </c>
    </row>
    <row r="294" spans="1:2" x14ac:dyDescent="0.3">
      <c r="A294">
        <v>594000</v>
      </c>
      <c r="B294">
        <v>6358</v>
      </c>
    </row>
    <row r="295" spans="1:2" x14ac:dyDescent="0.3">
      <c r="A295">
        <v>596000</v>
      </c>
      <c r="B295">
        <v>6597</v>
      </c>
    </row>
    <row r="296" spans="1:2" x14ac:dyDescent="0.3">
      <c r="A296">
        <v>598000</v>
      </c>
      <c r="B296">
        <v>6321</v>
      </c>
    </row>
    <row r="297" spans="1:2" x14ac:dyDescent="0.3">
      <c r="A297">
        <v>600000</v>
      </c>
      <c r="B297">
        <v>6338</v>
      </c>
    </row>
    <row r="298" spans="1:2" x14ac:dyDescent="0.3">
      <c r="A298">
        <v>602000</v>
      </c>
      <c r="B298">
        <v>6353</v>
      </c>
    </row>
    <row r="299" spans="1:2" x14ac:dyDescent="0.3">
      <c r="A299">
        <v>604000</v>
      </c>
      <c r="B299">
        <v>6532</v>
      </c>
    </row>
    <row r="300" spans="1:2" x14ac:dyDescent="0.3">
      <c r="A300">
        <v>606000</v>
      </c>
      <c r="B300">
        <v>6532</v>
      </c>
    </row>
    <row r="301" spans="1:2" x14ac:dyDescent="0.3">
      <c r="A301">
        <v>608000</v>
      </c>
      <c r="B301">
        <v>6476</v>
      </c>
    </row>
    <row r="302" spans="1:2" x14ac:dyDescent="0.3">
      <c r="A302">
        <v>610000</v>
      </c>
      <c r="B302">
        <v>66</v>
      </c>
    </row>
    <row r="303" spans="1:2" x14ac:dyDescent="0.3">
      <c r="A303">
        <v>612000</v>
      </c>
      <c r="B303">
        <v>6451</v>
      </c>
    </row>
    <row r="304" spans="1:2" x14ac:dyDescent="0.3">
      <c r="A304">
        <v>614000</v>
      </c>
      <c r="B304">
        <v>6489</v>
      </c>
    </row>
    <row r="305" spans="1:2" x14ac:dyDescent="0.3">
      <c r="A305">
        <v>616000</v>
      </c>
      <c r="B305">
        <v>6501</v>
      </c>
    </row>
    <row r="306" spans="1:2" x14ac:dyDescent="0.3">
      <c r="A306">
        <v>618000</v>
      </c>
      <c r="B306">
        <v>6699</v>
      </c>
    </row>
    <row r="307" spans="1:2" x14ac:dyDescent="0.3">
      <c r="A307">
        <v>620000</v>
      </c>
      <c r="B307">
        <v>6626</v>
      </c>
    </row>
    <row r="308" spans="1:2" x14ac:dyDescent="0.3">
      <c r="A308">
        <v>622000</v>
      </c>
      <c r="B308">
        <v>6571</v>
      </c>
    </row>
    <row r="309" spans="1:2" x14ac:dyDescent="0.3">
      <c r="A309">
        <v>624000</v>
      </c>
      <c r="B309">
        <v>6597</v>
      </c>
    </row>
    <row r="310" spans="1:2" x14ac:dyDescent="0.3">
      <c r="A310">
        <v>626000</v>
      </c>
      <c r="B310">
        <v>6606</v>
      </c>
    </row>
    <row r="311" spans="1:2" x14ac:dyDescent="0.3">
      <c r="A311">
        <v>628000</v>
      </c>
      <c r="B311">
        <v>6665</v>
      </c>
    </row>
    <row r="312" spans="1:2" x14ac:dyDescent="0.3">
      <c r="A312">
        <v>630000</v>
      </c>
      <c r="B312">
        <v>6776</v>
      </c>
    </row>
    <row r="313" spans="1:2" x14ac:dyDescent="0.3">
      <c r="A313">
        <v>632000</v>
      </c>
      <c r="B313">
        <v>12108</v>
      </c>
    </row>
    <row r="314" spans="1:2" x14ac:dyDescent="0.3">
      <c r="A314">
        <v>634000</v>
      </c>
      <c r="B314">
        <v>6695</v>
      </c>
    </row>
    <row r="315" spans="1:2" x14ac:dyDescent="0.3">
      <c r="A315">
        <v>636000</v>
      </c>
      <c r="B315">
        <v>6957</v>
      </c>
    </row>
    <row r="316" spans="1:2" x14ac:dyDescent="0.3">
      <c r="A316">
        <v>638000</v>
      </c>
      <c r="B316">
        <v>7037</v>
      </c>
    </row>
    <row r="317" spans="1:2" x14ac:dyDescent="0.3">
      <c r="A317">
        <v>640000</v>
      </c>
      <c r="B317">
        <v>6758</v>
      </c>
    </row>
    <row r="318" spans="1:2" x14ac:dyDescent="0.3">
      <c r="A318">
        <v>642000</v>
      </c>
      <c r="B318">
        <v>6778</v>
      </c>
    </row>
    <row r="319" spans="1:2" x14ac:dyDescent="0.3">
      <c r="A319">
        <v>644000</v>
      </c>
      <c r="B319">
        <v>6849</v>
      </c>
    </row>
    <row r="320" spans="1:2" x14ac:dyDescent="0.3">
      <c r="A320">
        <v>646000</v>
      </c>
      <c r="B320">
        <v>9576</v>
      </c>
    </row>
    <row r="321" spans="1:2" x14ac:dyDescent="0.3">
      <c r="A321">
        <v>648000</v>
      </c>
      <c r="B321">
        <v>6842</v>
      </c>
    </row>
    <row r="322" spans="1:2" x14ac:dyDescent="0.3">
      <c r="A322">
        <v>650000</v>
      </c>
      <c r="B322">
        <v>6864</v>
      </c>
    </row>
    <row r="323" spans="1:2" x14ac:dyDescent="0.3">
      <c r="A323">
        <v>652000</v>
      </c>
      <c r="B323">
        <v>9827</v>
      </c>
    </row>
    <row r="324" spans="1:2" x14ac:dyDescent="0.3">
      <c r="A324">
        <v>654000</v>
      </c>
      <c r="B324">
        <v>6955</v>
      </c>
    </row>
    <row r="325" spans="1:2" x14ac:dyDescent="0.3">
      <c r="A325">
        <v>656000</v>
      </c>
      <c r="B325">
        <v>6926</v>
      </c>
    </row>
    <row r="326" spans="1:2" x14ac:dyDescent="0.3">
      <c r="A326">
        <v>658000</v>
      </c>
      <c r="B326">
        <v>6953</v>
      </c>
    </row>
    <row r="327" spans="1:2" x14ac:dyDescent="0.3">
      <c r="A327">
        <v>660000</v>
      </c>
      <c r="B327">
        <v>7079</v>
      </c>
    </row>
    <row r="328" spans="1:2" x14ac:dyDescent="0.3">
      <c r="A328">
        <v>662000</v>
      </c>
      <c r="B328">
        <v>7071</v>
      </c>
    </row>
    <row r="329" spans="1:2" x14ac:dyDescent="0.3">
      <c r="A329">
        <v>664000</v>
      </c>
      <c r="B329">
        <v>6997</v>
      </c>
    </row>
    <row r="330" spans="1:2" x14ac:dyDescent="0.3">
      <c r="A330">
        <v>666000</v>
      </c>
      <c r="B330">
        <v>7074</v>
      </c>
    </row>
    <row r="331" spans="1:2" x14ac:dyDescent="0.3">
      <c r="A331">
        <v>668000</v>
      </c>
      <c r="B331">
        <v>7193</v>
      </c>
    </row>
    <row r="332" spans="1:2" x14ac:dyDescent="0.3">
      <c r="A332">
        <v>670000</v>
      </c>
      <c r="B332">
        <v>7078</v>
      </c>
    </row>
    <row r="333" spans="1:2" x14ac:dyDescent="0.3">
      <c r="A333">
        <v>672000</v>
      </c>
      <c r="B333">
        <v>7103</v>
      </c>
    </row>
    <row r="334" spans="1:2" x14ac:dyDescent="0.3">
      <c r="A334">
        <v>674000</v>
      </c>
      <c r="B334">
        <v>7168</v>
      </c>
    </row>
    <row r="335" spans="1:2" x14ac:dyDescent="0.3">
      <c r="A335">
        <v>676000</v>
      </c>
      <c r="B335">
        <v>7233</v>
      </c>
    </row>
    <row r="336" spans="1:2" x14ac:dyDescent="0.3">
      <c r="A336">
        <v>678000</v>
      </c>
      <c r="B336">
        <v>7147</v>
      </c>
    </row>
    <row r="337" spans="1:2" x14ac:dyDescent="0.3">
      <c r="A337">
        <v>680000</v>
      </c>
      <c r="B337">
        <v>719</v>
      </c>
    </row>
    <row r="338" spans="1:2" x14ac:dyDescent="0.3">
      <c r="A338">
        <v>682000</v>
      </c>
      <c r="B338">
        <v>7262</v>
      </c>
    </row>
    <row r="339" spans="1:2" x14ac:dyDescent="0.3">
      <c r="A339">
        <v>684000</v>
      </c>
      <c r="B339">
        <v>7315</v>
      </c>
    </row>
    <row r="340" spans="1:2" x14ac:dyDescent="0.3">
      <c r="A340">
        <v>686000</v>
      </c>
      <c r="B340">
        <v>7255</v>
      </c>
    </row>
    <row r="341" spans="1:2" x14ac:dyDescent="0.3">
      <c r="A341">
        <v>688000</v>
      </c>
      <c r="B341">
        <v>7324</v>
      </c>
    </row>
    <row r="342" spans="1:2" x14ac:dyDescent="0.3">
      <c r="A342">
        <v>690000</v>
      </c>
      <c r="B342">
        <v>7372</v>
      </c>
    </row>
    <row r="343" spans="1:2" x14ac:dyDescent="0.3">
      <c r="A343">
        <v>692000</v>
      </c>
      <c r="B343">
        <v>7315</v>
      </c>
    </row>
    <row r="344" spans="1:2" x14ac:dyDescent="0.3">
      <c r="A344">
        <v>694000</v>
      </c>
      <c r="B344">
        <v>7334</v>
      </c>
    </row>
    <row r="345" spans="1:2" x14ac:dyDescent="0.3">
      <c r="A345">
        <v>696000</v>
      </c>
      <c r="B345">
        <v>7639</v>
      </c>
    </row>
    <row r="346" spans="1:2" x14ac:dyDescent="0.3">
      <c r="A346">
        <v>698000</v>
      </c>
      <c r="B346">
        <v>7369</v>
      </c>
    </row>
    <row r="347" spans="1:2" x14ac:dyDescent="0.3">
      <c r="A347">
        <v>700000</v>
      </c>
      <c r="B347">
        <v>8089</v>
      </c>
    </row>
    <row r="348" spans="1:2" x14ac:dyDescent="0.3">
      <c r="A348">
        <v>702000</v>
      </c>
      <c r="B348">
        <v>7724</v>
      </c>
    </row>
    <row r="349" spans="1:2" x14ac:dyDescent="0.3">
      <c r="A349">
        <v>704000</v>
      </c>
      <c r="B349">
        <v>7457</v>
      </c>
    </row>
    <row r="350" spans="1:2" x14ac:dyDescent="0.3">
      <c r="A350">
        <v>706000</v>
      </c>
      <c r="B350">
        <v>7458</v>
      </c>
    </row>
    <row r="351" spans="1:2" x14ac:dyDescent="0.3">
      <c r="A351">
        <v>708000</v>
      </c>
      <c r="B351">
        <v>7569</v>
      </c>
    </row>
    <row r="352" spans="1:2" x14ac:dyDescent="0.3">
      <c r="A352">
        <v>710000</v>
      </c>
      <c r="B352">
        <v>7508</v>
      </c>
    </row>
    <row r="353" spans="1:2" x14ac:dyDescent="0.3">
      <c r="A353">
        <v>712000</v>
      </c>
      <c r="B353">
        <v>7518</v>
      </c>
    </row>
    <row r="354" spans="1:2" x14ac:dyDescent="0.3">
      <c r="A354">
        <v>714000</v>
      </c>
      <c r="B354">
        <v>7778</v>
      </c>
    </row>
    <row r="355" spans="1:2" x14ac:dyDescent="0.3">
      <c r="A355">
        <v>716000</v>
      </c>
      <c r="B355">
        <v>8063</v>
      </c>
    </row>
    <row r="356" spans="1:2" x14ac:dyDescent="0.3">
      <c r="A356">
        <v>718000</v>
      </c>
      <c r="B356">
        <v>7678</v>
      </c>
    </row>
    <row r="357" spans="1:2" x14ac:dyDescent="0.3">
      <c r="A357">
        <v>720000</v>
      </c>
      <c r="B357">
        <v>7703</v>
      </c>
    </row>
    <row r="358" spans="1:2" x14ac:dyDescent="0.3">
      <c r="A358">
        <v>722000</v>
      </c>
      <c r="B358">
        <v>7663</v>
      </c>
    </row>
    <row r="359" spans="1:2" x14ac:dyDescent="0.3">
      <c r="A359">
        <v>724000</v>
      </c>
      <c r="B359">
        <v>7675</v>
      </c>
    </row>
    <row r="360" spans="1:2" x14ac:dyDescent="0.3">
      <c r="A360">
        <v>726000</v>
      </c>
      <c r="B360">
        <v>7688</v>
      </c>
    </row>
    <row r="361" spans="1:2" x14ac:dyDescent="0.3">
      <c r="A361">
        <v>728000</v>
      </c>
      <c r="B361">
        <v>7841</v>
      </c>
    </row>
    <row r="362" spans="1:2" x14ac:dyDescent="0.3">
      <c r="A362">
        <v>730000</v>
      </c>
      <c r="B362">
        <v>7706</v>
      </c>
    </row>
    <row r="363" spans="1:2" x14ac:dyDescent="0.3">
      <c r="A363">
        <v>732000</v>
      </c>
      <c r="B363">
        <v>8152</v>
      </c>
    </row>
    <row r="364" spans="1:2" x14ac:dyDescent="0.3">
      <c r="A364">
        <v>734000</v>
      </c>
      <c r="B364">
        <v>7956</v>
      </c>
    </row>
    <row r="365" spans="1:2" x14ac:dyDescent="0.3">
      <c r="A365">
        <v>736000</v>
      </c>
      <c r="B365">
        <v>7794</v>
      </c>
    </row>
    <row r="366" spans="1:2" x14ac:dyDescent="0.3">
      <c r="A366">
        <v>738000</v>
      </c>
      <c r="B366">
        <v>7885</v>
      </c>
    </row>
    <row r="367" spans="1:2" x14ac:dyDescent="0.3">
      <c r="A367">
        <v>740000</v>
      </c>
      <c r="B367">
        <v>7823</v>
      </c>
    </row>
    <row r="368" spans="1:2" x14ac:dyDescent="0.3">
      <c r="A368">
        <v>742000</v>
      </c>
      <c r="B368">
        <v>8172</v>
      </c>
    </row>
    <row r="369" spans="1:2" x14ac:dyDescent="0.3">
      <c r="A369">
        <v>744000</v>
      </c>
      <c r="B369">
        <v>801</v>
      </c>
    </row>
    <row r="370" spans="1:2" x14ac:dyDescent="0.3">
      <c r="A370">
        <v>746000</v>
      </c>
      <c r="B370">
        <v>7875</v>
      </c>
    </row>
    <row r="371" spans="1:2" x14ac:dyDescent="0.3">
      <c r="A371">
        <v>748000</v>
      </c>
      <c r="B371">
        <v>7992</v>
      </c>
    </row>
    <row r="372" spans="1:2" x14ac:dyDescent="0.3">
      <c r="A372">
        <v>750000</v>
      </c>
      <c r="B372">
        <v>7928</v>
      </c>
    </row>
    <row r="373" spans="1:2" x14ac:dyDescent="0.3">
      <c r="A373">
        <v>752000</v>
      </c>
      <c r="B373">
        <v>8036</v>
      </c>
    </row>
    <row r="374" spans="1:2" x14ac:dyDescent="0.3">
      <c r="A374">
        <v>754000</v>
      </c>
      <c r="B374">
        <v>8049</v>
      </c>
    </row>
    <row r="375" spans="1:2" x14ac:dyDescent="0.3">
      <c r="A375">
        <v>756000</v>
      </c>
      <c r="B375">
        <v>8129</v>
      </c>
    </row>
    <row r="376" spans="1:2" x14ac:dyDescent="0.3">
      <c r="A376">
        <v>758000</v>
      </c>
      <c r="B376">
        <v>8015</v>
      </c>
    </row>
    <row r="377" spans="1:2" x14ac:dyDescent="0.3">
      <c r="A377">
        <v>760000</v>
      </c>
      <c r="B377">
        <v>8042</v>
      </c>
    </row>
    <row r="378" spans="1:2" x14ac:dyDescent="0.3">
      <c r="A378">
        <v>762000</v>
      </c>
      <c r="B378">
        <v>8158</v>
      </c>
    </row>
    <row r="379" spans="1:2" x14ac:dyDescent="0.3">
      <c r="A379">
        <v>764000</v>
      </c>
      <c r="B379">
        <v>8065</v>
      </c>
    </row>
    <row r="380" spans="1:2" x14ac:dyDescent="0.3">
      <c r="A380">
        <v>766000</v>
      </c>
      <c r="B380">
        <v>8226</v>
      </c>
    </row>
    <row r="381" spans="1:2" x14ac:dyDescent="0.3">
      <c r="A381">
        <v>768000</v>
      </c>
      <c r="B381">
        <v>812</v>
      </c>
    </row>
    <row r="382" spans="1:2" x14ac:dyDescent="0.3">
      <c r="A382">
        <v>770000</v>
      </c>
      <c r="B382">
        <v>8367</v>
      </c>
    </row>
    <row r="383" spans="1:2" x14ac:dyDescent="0.3">
      <c r="A383">
        <v>772000</v>
      </c>
      <c r="B383">
        <v>8499</v>
      </c>
    </row>
    <row r="384" spans="1:2" x14ac:dyDescent="0.3">
      <c r="A384">
        <v>774000</v>
      </c>
      <c r="B384">
        <v>9042</v>
      </c>
    </row>
    <row r="385" spans="1:2" x14ac:dyDescent="0.3">
      <c r="A385">
        <v>776000</v>
      </c>
      <c r="B385">
        <v>8207</v>
      </c>
    </row>
    <row r="386" spans="1:2" x14ac:dyDescent="0.3">
      <c r="A386">
        <v>778000</v>
      </c>
      <c r="B386">
        <v>8355</v>
      </c>
    </row>
    <row r="387" spans="1:2" x14ac:dyDescent="0.3">
      <c r="A387">
        <v>780000</v>
      </c>
      <c r="B387">
        <v>8486</v>
      </c>
    </row>
    <row r="388" spans="1:2" x14ac:dyDescent="0.3">
      <c r="A388">
        <v>782000</v>
      </c>
      <c r="B388">
        <v>8688</v>
      </c>
    </row>
    <row r="389" spans="1:2" x14ac:dyDescent="0.3">
      <c r="A389">
        <v>784000</v>
      </c>
      <c r="B389">
        <v>8492</v>
      </c>
    </row>
    <row r="390" spans="1:2" x14ac:dyDescent="0.3">
      <c r="A390">
        <v>786000</v>
      </c>
      <c r="B390">
        <v>8946</v>
      </c>
    </row>
    <row r="391" spans="1:2" x14ac:dyDescent="0.3">
      <c r="A391">
        <v>788000</v>
      </c>
      <c r="B391">
        <v>943</v>
      </c>
    </row>
    <row r="392" spans="1:2" x14ac:dyDescent="0.3">
      <c r="A392">
        <v>790000</v>
      </c>
      <c r="B392">
        <v>8742</v>
      </c>
    </row>
    <row r="393" spans="1:2" x14ac:dyDescent="0.3">
      <c r="A393">
        <v>792000</v>
      </c>
      <c r="B393">
        <v>8367</v>
      </c>
    </row>
    <row r="394" spans="1:2" x14ac:dyDescent="0.3">
      <c r="A394">
        <v>794000</v>
      </c>
      <c r="B394">
        <v>8524</v>
      </c>
    </row>
    <row r="395" spans="1:2" x14ac:dyDescent="0.3">
      <c r="A395">
        <v>796000</v>
      </c>
      <c r="B395">
        <v>8417</v>
      </c>
    </row>
    <row r="396" spans="1:2" x14ac:dyDescent="0.3">
      <c r="A396">
        <v>798000</v>
      </c>
      <c r="B396">
        <v>8579</v>
      </c>
    </row>
    <row r="397" spans="1:2" x14ac:dyDescent="0.3">
      <c r="A397">
        <v>800000</v>
      </c>
      <c r="B397">
        <v>8729</v>
      </c>
    </row>
    <row r="398" spans="1:2" x14ac:dyDescent="0.3">
      <c r="A398">
        <v>802000</v>
      </c>
      <c r="B398">
        <v>8533</v>
      </c>
    </row>
    <row r="399" spans="1:2" x14ac:dyDescent="0.3">
      <c r="A399">
        <v>804000</v>
      </c>
      <c r="B399">
        <v>86</v>
      </c>
    </row>
    <row r="400" spans="1:2" x14ac:dyDescent="0.3">
      <c r="A400">
        <v>806000</v>
      </c>
      <c r="B400">
        <v>853</v>
      </c>
    </row>
    <row r="401" spans="1:2" x14ac:dyDescent="0.3">
      <c r="A401">
        <v>808000</v>
      </c>
      <c r="B401">
        <v>862</v>
      </c>
    </row>
    <row r="402" spans="1:2" x14ac:dyDescent="0.3">
      <c r="A402">
        <v>810000</v>
      </c>
      <c r="B402">
        <v>858</v>
      </c>
    </row>
    <row r="403" spans="1:2" x14ac:dyDescent="0.3">
      <c r="A403">
        <v>812000</v>
      </c>
      <c r="B403">
        <v>8777</v>
      </c>
    </row>
    <row r="404" spans="1:2" x14ac:dyDescent="0.3">
      <c r="A404">
        <v>814000</v>
      </c>
      <c r="B404">
        <v>8623</v>
      </c>
    </row>
    <row r="405" spans="1:2" x14ac:dyDescent="0.3">
      <c r="A405">
        <v>816000</v>
      </c>
      <c r="B405">
        <v>8848</v>
      </c>
    </row>
    <row r="406" spans="1:2" x14ac:dyDescent="0.3">
      <c r="A406">
        <v>818000</v>
      </c>
      <c r="B406">
        <v>9045</v>
      </c>
    </row>
    <row r="407" spans="1:2" x14ac:dyDescent="0.3">
      <c r="A407">
        <v>820000</v>
      </c>
      <c r="B407">
        <v>8798</v>
      </c>
    </row>
    <row r="408" spans="1:2" x14ac:dyDescent="0.3">
      <c r="A408">
        <v>822000</v>
      </c>
      <c r="B408">
        <v>8842</v>
      </c>
    </row>
    <row r="409" spans="1:2" x14ac:dyDescent="0.3">
      <c r="A409">
        <v>824000</v>
      </c>
      <c r="B409">
        <v>8838</v>
      </c>
    </row>
    <row r="410" spans="1:2" x14ac:dyDescent="0.3">
      <c r="A410">
        <v>826000</v>
      </c>
      <c r="B410">
        <v>8944</v>
      </c>
    </row>
    <row r="411" spans="1:2" x14ac:dyDescent="0.3">
      <c r="A411">
        <v>828000</v>
      </c>
      <c r="B411">
        <v>8775</v>
      </c>
    </row>
    <row r="412" spans="1:2" x14ac:dyDescent="0.3">
      <c r="A412">
        <v>830000</v>
      </c>
      <c r="B412">
        <v>8942</v>
      </c>
    </row>
    <row r="413" spans="1:2" x14ac:dyDescent="0.3">
      <c r="A413">
        <v>832000</v>
      </c>
      <c r="B413">
        <v>8806</v>
      </c>
    </row>
    <row r="414" spans="1:2" x14ac:dyDescent="0.3">
      <c r="A414">
        <v>834000</v>
      </c>
      <c r="B414">
        <v>8835</v>
      </c>
    </row>
    <row r="415" spans="1:2" x14ac:dyDescent="0.3">
      <c r="A415">
        <v>836000</v>
      </c>
      <c r="B415">
        <v>8964</v>
      </c>
    </row>
    <row r="416" spans="1:2" x14ac:dyDescent="0.3">
      <c r="A416">
        <v>838000</v>
      </c>
      <c r="B416">
        <v>886</v>
      </c>
    </row>
    <row r="417" spans="1:2" x14ac:dyDescent="0.3">
      <c r="A417">
        <v>840000</v>
      </c>
      <c r="B417">
        <v>898</v>
      </c>
    </row>
    <row r="418" spans="1:2" x14ac:dyDescent="0.3">
      <c r="A418">
        <v>842000</v>
      </c>
      <c r="B418">
        <v>9361</v>
      </c>
    </row>
    <row r="419" spans="1:2" x14ac:dyDescent="0.3">
      <c r="A419">
        <v>844000</v>
      </c>
      <c r="B419">
        <v>8965</v>
      </c>
    </row>
    <row r="420" spans="1:2" x14ac:dyDescent="0.3">
      <c r="A420">
        <v>846000</v>
      </c>
      <c r="B420">
        <v>9015</v>
      </c>
    </row>
    <row r="421" spans="1:2" x14ac:dyDescent="0.3">
      <c r="A421">
        <v>848000</v>
      </c>
      <c r="B421">
        <v>8972</v>
      </c>
    </row>
    <row r="422" spans="1:2" x14ac:dyDescent="0.3">
      <c r="A422">
        <v>850000</v>
      </c>
      <c r="B422">
        <v>9063</v>
      </c>
    </row>
    <row r="423" spans="1:2" x14ac:dyDescent="0.3">
      <c r="A423">
        <v>852000</v>
      </c>
      <c r="B423">
        <v>9287</v>
      </c>
    </row>
    <row r="424" spans="1:2" x14ac:dyDescent="0.3">
      <c r="A424">
        <v>854000</v>
      </c>
      <c r="B424">
        <v>9035</v>
      </c>
    </row>
    <row r="425" spans="1:2" x14ac:dyDescent="0.3">
      <c r="A425">
        <v>856000</v>
      </c>
      <c r="B425">
        <v>11526</v>
      </c>
    </row>
    <row r="426" spans="1:2" x14ac:dyDescent="0.3">
      <c r="A426">
        <v>858000</v>
      </c>
      <c r="B426">
        <v>9173</v>
      </c>
    </row>
    <row r="427" spans="1:2" x14ac:dyDescent="0.3">
      <c r="A427">
        <v>860000</v>
      </c>
      <c r="B427">
        <v>9097</v>
      </c>
    </row>
    <row r="428" spans="1:2" x14ac:dyDescent="0.3">
      <c r="A428">
        <v>862000</v>
      </c>
      <c r="B428">
        <v>9231</v>
      </c>
    </row>
    <row r="429" spans="1:2" x14ac:dyDescent="0.3">
      <c r="A429">
        <v>864000</v>
      </c>
      <c r="B429">
        <v>9497</v>
      </c>
    </row>
    <row r="430" spans="1:2" x14ac:dyDescent="0.3">
      <c r="A430">
        <v>866000</v>
      </c>
      <c r="B430">
        <v>9364</v>
      </c>
    </row>
    <row r="431" spans="1:2" x14ac:dyDescent="0.3">
      <c r="A431">
        <v>868000</v>
      </c>
      <c r="B431">
        <v>9649</v>
      </c>
    </row>
    <row r="432" spans="1:2" x14ac:dyDescent="0.3">
      <c r="A432">
        <v>870000</v>
      </c>
      <c r="B432">
        <v>9633</v>
      </c>
    </row>
    <row r="433" spans="1:2" x14ac:dyDescent="0.3">
      <c r="A433">
        <v>872000</v>
      </c>
      <c r="B433">
        <v>9253</v>
      </c>
    </row>
    <row r="434" spans="1:2" x14ac:dyDescent="0.3">
      <c r="A434">
        <v>874000</v>
      </c>
      <c r="B434">
        <v>9465</v>
      </c>
    </row>
    <row r="435" spans="1:2" x14ac:dyDescent="0.3">
      <c r="A435">
        <v>876000</v>
      </c>
      <c r="B435">
        <v>9452</v>
      </c>
    </row>
    <row r="436" spans="1:2" x14ac:dyDescent="0.3">
      <c r="A436">
        <v>878000</v>
      </c>
      <c r="B436">
        <v>9302</v>
      </c>
    </row>
    <row r="437" spans="1:2" x14ac:dyDescent="0.3">
      <c r="A437">
        <v>880000</v>
      </c>
      <c r="B437">
        <v>14669</v>
      </c>
    </row>
    <row r="438" spans="1:2" x14ac:dyDescent="0.3">
      <c r="A438">
        <v>882000</v>
      </c>
      <c r="B438">
        <v>9641</v>
      </c>
    </row>
    <row r="439" spans="1:2" x14ac:dyDescent="0.3">
      <c r="A439">
        <v>884000</v>
      </c>
      <c r="B439">
        <v>10837</v>
      </c>
    </row>
    <row r="440" spans="1:2" x14ac:dyDescent="0.3">
      <c r="A440">
        <v>886000</v>
      </c>
      <c r="B440">
        <v>952</v>
      </c>
    </row>
    <row r="441" spans="1:2" x14ac:dyDescent="0.3">
      <c r="A441">
        <v>888000</v>
      </c>
      <c r="B441">
        <v>9406</v>
      </c>
    </row>
    <row r="442" spans="1:2" x14ac:dyDescent="0.3">
      <c r="A442">
        <v>890000</v>
      </c>
      <c r="B442">
        <v>9443</v>
      </c>
    </row>
    <row r="443" spans="1:2" x14ac:dyDescent="0.3">
      <c r="A443">
        <v>892000</v>
      </c>
      <c r="B443">
        <v>9659</v>
      </c>
    </row>
    <row r="444" spans="1:2" x14ac:dyDescent="0.3">
      <c r="A444">
        <v>894000</v>
      </c>
      <c r="B444">
        <v>9826</v>
      </c>
    </row>
    <row r="445" spans="1:2" x14ac:dyDescent="0.3">
      <c r="A445">
        <v>896000</v>
      </c>
      <c r="B445">
        <v>9532</v>
      </c>
    </row>
    <row r="446" spans="1:2" x14ac:dyDescent="0.3">
      <c r="A446">
        <v>898000</v>
      </c>
      <c r="B446">
        <v>9733</v>
      </c>
    </row>
    <row r="447" spans="1:2" x14ac:dyDescent="0.3">
      <c r="A447">
        <v>900000</v>
      </c>
      <c r="B447">
        <v>9613</v>
      </c>
    </row>
    <row r="448" spans="1:2" x14ac:dyDescent="0.3">
      <c r="A448">
        <v>902000</v>
      </c>
      <c r="B448">
        <v>9563</v>
      </c>
    </row>
    <row r="449" spans="1:2" x14ac:dyDescent="0.3">
      <c r="A449">
        <v>904000</v>
      </c>
      <c r="B449">
        <v>12608</v>
      </c>
    </row>
    <row r="450" spans="1:2" x14ac:dyDescent="0.3">
      <c r="A450">
        <v>906000</v>
      </c>
      <c r="B450">
        <v>969</v>
      </c>
    </row>
    <row r="451" spans="1:2" x14ac:dyDescent="0.3">
      <c r="A451">
        <v>908000</v>
      </c>
      <c r="B451">
        <v>9725</v>
      </c>
    </row>
    <row r="452" spans="1:2" x14ac:dyDescent="0.3">
      <c r="A452">
        <v>910000</v>
      </c>
      <c r="B452">
        <v>9645</v>
      </c>
    </row>
    <row r="453" spans="1:2" x14ac:dyDescent="0.3">
      <c r="A453">
        <v>912000</v>
      </c>
      <c r="B453">
        <v>9847</v>
      </c>
    </row>
    <row r="454" spans="1:2" x14ac:dyDescent="0.3">
      <c r="A454">
        <v>914000</v>
      </c>
      <c r="B454">
        <v>12047</v>
      </c>
    </row>
    <row r="455" spans="1:2" x14ac:dyDescent="0.3">
      <c r="A455">
        <v>916000</v>
      </c>
      <c r="B455">
        <v>9848</v>
      </c>
    </row>
    <row r="456" spans="1:2" x14ac:dyDescent="0.3">
      <c r="A456">
        <v>918000</v>
      </c>
      <c r="B456">
        <v>9896</v>
      </c>
    </row>
    <row r="457" spans="1:2" x14ac:dyDescent="0.3">
      <c r="A457">
        <v>920000</v>
      </c>
      <c r="B457">
        <v>9762</v>
      </c>
    </row>
    <row r="458" spans="1:2" x14ac:dyDescent="0.3">
      <c r="A458">
        <v>922000</v>
      </c>
      <c r="B458">
        <v>9852</v>
      </c>
    </row>
    <row r="459" spans="1:2" x14ac:dyDescent="0.3">
      <c r="A459">
        <v>924000</v>
      </c>
      <c r="B459">
        <v>10435</v>
      </c>
    </row>
    <row r="460" spans="1:2" x14ac:dyDescent="0.3">
      <c r="A460">
        <v>926000</v>
      </c>
      <c r="B460">
        <v>10055</v>
      </c>
    </row>
    <row r="461" spans="1:2" x14ac:dyDescent="0.3">
      <c r="A461">
        <v>928000</v>
      </c>
      <c r="B461">
        <v>9833</v>
      </c>
    </row>
    <row r="462" spans="1:2" x14ac:dyDescent="0.3">
      <c r="A462">
        <v>930000</v>
      </c>
      <c r="B462">
        <v>10002</v>
      </c>
    </row>
    <row r="463" spans="1:2" x14ac:dyDescent="0.3">
      <c r="A463">
        <v>932000</v>
      </c>
      <c r="B463">
        <v>9927</v>
      </c>
    </row>
    <row r="464" spans="1:2" x14ac:dyDescent="0.3">
      <c r="A464">
        <v>934000</v>
      </c>
      <c r="B464">
        <v>10195</v>
      </c>
    </row>
    <row r="465" spans="1:2" x14ac:dyDescent="0.3">
      <c r="A465">
        <v>936000</v>
      </c>
      <c r="B465">
        <v>9937</v>
      </c>
    </row>
    <row r="466" spans="1:2" x14ac:dyDescent="0.3">
      <c r="A466">
        <v>938000</v>
      </c>
      <c r="B466">
        <v>9956</v>
      </c>
    </row>
    <row r="467" spans="1:2" x14ac:dyDescent="0.3">
      <c r="A467">
        <v>940000</v>
      </c>
      <c r="B467">
        <v>10082</v>
      </c>
    </row>
    <row r="468" spans="1:2" x14ac:dyDescent="0.3">
      <c r="A468">
        <v>942000</v>
      </c>
      <c r="B468">
        <v>1027</v>
      </c>
    </row>
    <row r="469" spans="1:2" x14ac:dyDescent="0.3">
      <c r="A469">
        <v>944000</v>
      </c>
      <c r="B469">
        <v>10128</v>
      </c>
    </row>
    <row r="470" spans="1:2" x14ac:dyDescent="0.3">
      <c r="A470">
        <v>946000</v>
      </c>
      <c r="B470">
        <v>10028</v>
      </c>
    </row>
    <row r="471" spans="1:2" x14ac:dyDescent="0.3">
      <c r="A471">
        <v>948000</v>
      </c>
      <c r="B471">
        <v>1029</v>
      </c>
    </row>
    <row r="472" spans="1:2" x14ac:dyDescent="0.3">
      <c r="A472">
        <v>950000</v>
      </c>
      <c r="B472">
        <v>1047</v>
      </c>
    </row>
    <row r="473" spans="1:2" x14ac:dyDescent="0.3">
      <c r="A473">
        <v>952000</v>
      </c>
      <c r="B473">
        <v>1019</v>
      </c>
    </row>
    <row r="474" spans="1:2" x14ac:dyDescent="0.3">
      <c r="A474">
        <v>954000</v>
      </c>
      <c r="B474">
        <v>10116</v>
      </c>
    </row>
    <row r="475" spans="1:2" x14ac:dyDescent="0.3">
      <c r="A475">
        <v>956000</v>
      </c>
      <c r="B475">
        <v>10125</v>
      </c>
    </row>
    <row r="476" spans="1:2" x14ac:dyDescent="0.3">
      <c r="A476">
        <v>958000</v>
      </c>
      <c r="B476">
        <v>12106</v>
      </c>
    </row>
    <row r="477" spans="1:2" x14ac:dyDescent="0.3">
      <c r="A477">
        <v>960000</v>
      </c>
      <c r="B477">
        <v>10285</v>
      </c>
    </row>
    <row r="478" spans="1:2" x14ac:dyDescent="0.3">
      <c r="A478">
        <v>962000</v>
      </c>
      <c r="B478">
        <v>1026</v>
      </c>
    </row>
    <row r="479" spans="1:2" x14ac:dyDescent="0.3">
      <c r="A479">
        <v>964000</v>
      </c>
      <c r="B479">
        <v>10282</v>
      </c>
    </row>
    <row r="480" spans="1:2" x14ac:dyDescent="0.3">
      <c r="A480">
        <v>966000</v>
      </c>
      <c r="B480">
        <v>10293</v>
      </c>
    </row>
    <row r="481" spans="1:2" x14ac:dyDescent="0.3">
      <c r="A481">
        <v>968000</v>
      </c>
      <c r="B481">
        <v>10263</v>
      </c>
    </row>
    <row r="482" spans="1:2" x14ac:dyDescent="0.3">
      <c r="A482">
        <v>970000</v>
      </c>
      <c r="B482">
        <v>10294</v>
      </c>
    </row>
    <row r="483" spans="1:2" x14ac:dyDescent="0.3">
      <c r="A483">
        <v>972000</v>
      </c>
      <c r="B483">
        <v>10541</v>
      </c>
    </row>
    <row r="484" spans="1:2" x14ac:dyDescent="0.3">
      <c r="A484">
        <v>974000</v>
      </c>
      <c r="B484">
        <v>10398</v>
      </c>
    </row>
    <row r="485" spans="1:2" x14ac:dyDescent="0.3">
      <c r="A485">
        <v>976000</v>
      </c>
      <c r="B485">
        <v>10534</v>
      </c>
    </row>
    <row r="486" spans="1:2" x14ac:dyDescent="0.3">
      <c r="A486">
        <v>978000</v>
      </c>
      <c r="B486">
        <v>10881</v>
      </c>
    </row>
    <row r="487" spans="1:2" x14ac:dyDescent="0.3">
      <c r="A487">
        <v>980000</v>
      </c>
      <c r="B487">
        <v>10632</v>
      </c>
    </row>
    <row r="488" spans="1:2" x14ac:dyDescent="0.3">
      <c r="A488">
        <v>982000</v>
      </c>
      <c r="B488">
        <v>10433</v>
      </c>
    </row>
    <row r="489" spans="1:2" x14ac:dyDescent="0.3">
      <c r="A489">
        <v>984000</v>
      </c>
      <c r="B489">
        <v>10444</v>
      </c>
    </row>
    <row r="490" spans="1:2" x14ac:dyDescent="0.3">
      <c r="A490">
        <v>986000</v>
      </c>
      <c r="B490">
        <v>10463</v>
      </c>
    </row>
    <row r="491" spans="1:2" x14ac:dyDescent="0.3">
      <c r="A491">
        <v>988000</v>
      </c>
      <c r="B491">
        <v>10549</v>
      </c>
    </row>
    <row r="492" spans="1:2" x14ac:dyDescent="0.3">
      <c r="A492">
        <v>990000</v>
      </c>
      <c r="B492">
        <v>11934</v>
      </c>
    </row>
    <row r="493" spans="1:2" x14ac:dyDescent="0.3">
      <c r="A493">
        <v>992000</v>
      </c>
      <c r="B493">
        <v>1067</v>
      </c>
    </row>
    <row r="494" spans="1:2" x14ac:dyDescent="0.3">
      <c r="A494">
        <v>994000</v>
      </c>
      <c r="B494">
        <v>10611</v>
      </c>
    </row>
    <row r="495" spans="1:2" x14ac:dyDescent="0.3">
      <c r="A495">
        <v>996000</v>
      </c>
      <c r="B495">
        <v>10588</v>
      </c>
    </row>
    <row r="496" spans="1:2" x14ac:dyDescent="0.3">
      <c r="A496">
        <v>998000</v>
      </c>
      <c r="B496">
        <v>10601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DCEE-87A7-4738-A4F6-9CA8B808DAE9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372</v>
      </c>
    </row>
    <row r="3" spans="1:2" x14ac:dyDescent="0.3">
      <c r="A3">
        <v>12000</v>
      </c>
      <c r="B3">
        <v>428</v>
      </c>
    </row>
    <row r="4" spans="1:2" x14ac:dyDescent="0.3">
      <c r="A4">
        <v>14000</v>
      </c>
      <c r="B4">
        <v>51</v>
      </c>
    </row>
    <row r="5" spans="1:2" x14ac:dyDescent="0.3">
      <c r="A5">
        <v>16000</v>
      </c>
      <c r="B5">
        <v>532</v>
      </c>
    </row>
    <row r="6" spans="1:2" x14ac:dyDescent="0.3">
      <c r="A6">
        <v>18000</v>
      </c>
      <c r="B6">
        <v>598</v>
      </c>
    </row>
    <row r="7" spans="1:2" x14ac:dyDescent="0.3">
      <c r="A7">
        <v>20000</v>
      </c>
      <c r="B7">
        <v>651</v>
      </c>
    </row>
    <row r="8" spans="1:2" x14ac:dyDescent="0.3">
      <c r="A8">
        <v>22000</v>
      </c>
      <c r="B8">
        <v>704</v>
      </c>
    </row>
    <row r="9" spans="1:2" x14ac:dyDescent="0.3">
      <c r="A9">
        <v>24000</v>
      </c>
      <c r="B9">
        <v>772</v>
      </c>
    </row>
    <row r="10" spans="1:2" x14ac:dyDescent="0.3">
      <c r="A10">
        <v>26000</v>
      </c>
      <c r="B10">
        <v>819</v>
      </c>
    </row>
    <row r="11" spans="1:2" x14ac:dyDescent="0.3">
      <c r="A11">
        <v>28000</v>
      </c>
      <c r="B11">
        <v>881</v>
      </c>
    </row>
    <row r="12" spans="1:2" x14ac:dyDescent="0.3">
      <c r="A12">
        <v>30000</v>
      </c>
      <c r="B12">
        <v>931</v>
      </c>
    </row>
    <row r="13" spans="1:2" x14ac:dyDescent="0.3">
      <c r="A13">
        <v>32000</v>
      </c>
      <c r="B13">
        <v>1114</v>
      </c>
    </row>
    <row r="14" spans="1:2" x14ac:dyDescent="0.3">
      <c r="A14">
        <v>34000</v>
      </c>
      <c r="B14">
        <v>1042</v>
      </c>
    </row>
    <row r="15" spans="1:2" x14ac:dyDescent="0.3">
      <c r="A15">
        <v>36000</v>
      </c>
      <c r="B15">
        <v>1101</v>
      </c>
    </row>
    <row r="16" spans="1:2" x14ac:dyDescent="0.3">
      <c r="A16">
        <v>38000</v>
      </c>
      <c r="B16">
        <v>1153</v>
      </c>
    </row>
    <row r="17" spans="1:2" x14ac:dyDescent="0.3">
      <c r="A17">
        <v>40000</v>
      </c>
      <c r="B17">
        <v>1214</v>
      </c>
    </row>
    <row r="18" spans="1:2" x14ac:dyDescent="0.3">
      <c r="A18">
        <v>42000</v>
      </c>
      <c r="B18">
        <v>1266</v>
      </c>
    </row>
    <row r="19" spans="1:2" x14ac:dyDescent="0.3">
      <c r="A19">
        <v>44000</v>
      </c>
      <c r="B19">
        <v>1331</v>
      </c>
    </row>
    <row r="20" spans="1:2" x14ac:dyDescent="0.3">
      <c r="A20">
        <v>46000</v>
      </c>
      <c r="B20">
        <v>1361</v>
      </c>
    </row>
    <row r="21" spans="1:2" x14ac:dyDescent="0.3">
      <c r="A21">
        <v>48000</v>
      </c>
      <c r="B21">
        <v>1402</v>
      </c>
    </row>
    <row r="22" spans="1:2" x14ac:dyDescent="0.3">
      <c r="A22">
        <v>50000</v>
      </c>
      <c r="B22">
        <v>1451</v>
      </c>
    </row>
    <row r="23" spans="1:2" x14ac:dyDescent="0.3">
      <c r="A23">
        <v>52000</v>
      </c>
      <c r="B23">
        <v>3862</v>
      </c>
    </row>
    <row r="24" spans="1:2" x14ac:dyDescent="0.3">
      <c r="A24">
        <v>54000</v>
      </c>
      <c r="B24">
        <v>154</v>
      </c>
    </row>
    <row r="25" spans="1:2" x14ac:dyDescent="0.3">
      <c r="A25">
        <v>56000</v>
      </c>
      <c r="B25">
        <v>1583</v>
      </c>
    </row>
    <row r="26" spans="1:2" x14ac:dyDescent="0.3">
      <c r="A26">
        <v>58000</v>
      </c>
      <c r="B26">
        <v>181</v>
      </c>
    </row>
    <row r="27" spans="1:2" x14ac:dyDescent="0.3">
      <c r="A27">
        <v>60000</v>
      </c>
      <c r="B27">
        <v>1687</v>
      </c>
    </row>
    <row r="28" spans="1:2" x14ac:dyDescent="0.3">
      <c r="A28">
        <v>62000</v>
      </c>
      <c r="B28">
        <v>1732</v>
      </c>
    </row>
    <row r="29" spans="1:2" x14ac:dyDescent="0.3">
      <c r="A29">
        <v>64000</v>
      </c>
      <c r="B29">
        <v>178</v>
      </c>
    </row>
    <row r="30" spans="1:2" x14ac:dyDescent="0.3">
      <c r="A30">
        <v>66000</v>
      </c>
      <c r="B30">
        <v>1831</v>
      </c>
    </row>
    <row r="31" spans="1:2" x14ac:dyDescent="0.3">
      <c r="A31">
        <v>68000</v>
      </c>
      <c r="B31">
        <v>1862</v>
      </c>
    </row>
    <row r="32" spans="1:2" x14ac:dyDescent="0.3">
      <c r="A32">
        <v>70000</v>
      </c>
      <c r="B32">
        <v>1929</v>
      </c>
    </row>
    <row r="33" spans="1:2" x14ac:dyDescent="0.3">
      <c r="A33">
        <v>72000</v>
      </c>
      <c r="B33">
        <v>1962</v>
      </c>
    </row>
    <row r="34" spans="1:2" x14ac:dyDescent="0.3">
      <c r="A34">
        <v>74000</v>
      </c>
      <c r="B34">
        <v>2013</v>
      </c>
    </row>
    <row r="35" spans="1:2" x14ac:dyDescent="0.3">
      <c r="A35">
        <v>76000</v>
      </c>
      <c r="B35">
        <v>2074</v>
      </c>
    </row>
    <row r="36" spans="1:2" x14ac:dyDescent="0.3">
      <c r="A36">
        <v>78000</v>
      </c>
      <c r="B36">
        <v>2116</v>
      </c>
    </row>
    <row r="37" spans="1:2" x14ac:dyDescent="0.3">
      <c r="A37">
        <v>80000</v>
      </c>
      <c r="B37">
        <v>2161</v>
      </c>
    </row>
    <row r="38" spans="1:2" x14ac:dyDescent="0.3">
      <c r="A38">
        <v>82000</v>
      </c>
      <c r="B38">
        <v>2218</v>
      </c>
    </row>
    <row r="39" spans="1:2" x14ac:dyDescent="0.3">
      <c r="A39">
        <v>84000</v>
      </c>
      <c r="B39">
        <v>2271</v>
      </c>
    </row>
    <row r="40" spans="1:2" x14ac:dyDescent="0.3">
      <c r="A40">
        <v>86000</v>
      </c>
      <c r="B40">
        <v>2296</v>
      </c>
    </row>
    <row r="41" spans="1:2" x14ac:dyDescent="0.3">
      <c r="A41">
        <v>88000</v>
      </c>
      <c r="B41">
        <v>235</v>
      </c>
    </row>
    <row r="42" spans="1:2" x14ac:dyDescent="0.3">
      <c r="A42">
        <v>90000</v>
      </c>
      <c r="B42">
        <v>2391</v>
      </c>
    </row>
    <row r="43" spans="1:2" x14ac:dyDescent="0.3">
      <c r="A43">
        <v>92000</v>
      </c>
      <c r="B43">
        <v>2428</v>
      </c>
    </row>
    <row r="44" spans="1:2" x14ac:dyDescent="0.3">
      <c r="A44">
        <v>94000</v>
      </c>
      <c r="B44">
        <v>2485</v>
      </c>
    </row>
    <row r="45" spans="1:2" x14ac:dyDescent="0.3">
      <c r="A45">
        <v>96000</v>
      </c>
      <c r="B45">
        <v>2528</v>
      </c>
    </row>
    <row r="46" spans="1:2" x14ac:dyDescent="0.3">
      <c r="A46">
        <v>98000</v>
      </c>
      <c r="B46">
        <v>2571</v>
      </c>
    </row>
    <row r="47" spans="1:2" x14ac:dyDescent="0.3">
      <c r="A47">
        <v>100000</v>
      </c>
      <c r="B47">
        <v>2625</v>
      </c>
    </row>
    <row r="48" spans="1:2" x14ac:dyDescent="0.3">
      <c r="A48">
        <v>102000</v>
      </c>
      <c r="B48">
        <v>2686</v>
      </c>
    </row>
    <row r="49" spans="1:2" x14ac:dyDescent="0.3">
      <c r="A49">
        <v>104000</v>
      </c>
      <c r="B49">
        <v>2724</v>
      </c>
    </row>
    <row r="50" spans="1:2" x14ac:dyDescent="0.3">
      <c r="A50">
        <v>106000</v>
      </c>
      <c r="B50">
        <v>2861</v>
      </c>
    </row>
    <row r="51" spans="1:2" x14ac:dyDescent="0.3">
      <c r="A51">
        <v>108000</v>
      </c>
      <c r="B51">
        <v>2828</v>
      </c>
    </row>
    <row r="52" spans="1:2" x14ac:dyDescent="0.3">
      <c r="A52">
        <v>110000</v>
      </c>
      <c r="B52">
        <v>6397</v>
      </c>
    </row>
    <row r="53" spans="1:2" x14ac:dyDescent="0.3">
      <c r="A53">
        <v>112000</v>
      </c>
      <c r="B53">
        <v>2894</v>
      </c>
    </row>
    <row r="54" spans="1:2" x14ac:dyDescent="0.3">
      <c r="A54">
        <v>114000</v>
      </c>
      <c r="B54">
        <v>2965</v>
      </c>
    </row>
    <row r="55" spans="1:2" x14ac:dyDescent="0.3">
      <c r="A55">
        <v>116000</v>
      </c>
      <c r="B55">
        <v>3005</v>
      </c>
    </row>
    <row r="56" spans="1:2" x14ac:dyDescent="0.3">
      <c r="A56">
        <v>118000</v>
      </c>
      <c r="B56">
        <v>3057</v>
      </c>
    </row>
    <row r="57" spans="1:2" x14ac:dyDescent="0.3">
      <c r="A57">
        <v>120000</v>
      </c>
      <c r="B57">
        <v>3312</v>
      </c>
    </row>
    <row r="58" spans="1:2" x14ac:dyDescent="0.3">
      <c r="A58">
        <v>122000</v>
      </c>
      <c r="B58">
        <v>318</v>
      </c>
    </row>
    <row r="59" spans="1:2" x14ac:dyDescent="0.3">
      <c r="A59">
        <v>124000</v>
      </c>
      <c r="B59">
        <v>3367</v>
      </c>
    </row>
    <row r="60" spans="1:2" x14ac:dyDescent="0.3">
      <c r="A60">
        <v>126000</v>
      </c>
      <c r="B60">
        <v>3242</v>
      </c>
    </row>
    <row r="61" spans="1:2" x14ac:dyDescent="0.3">
      <c r="A61">
        <v>128000</v>
      </c>
      <c r="B61">
        <v>3282</v>
      </c>
    </row>
    <row r="62" spans="1:2" x14ac:dyDescent="0.3">
      <c r="A62">
        <v>130000</v>
      </c>
      <c r="B62">
        <v>3334</v>
      </c>
    </row>
    <row r="63" spans="1:2" x14ac:dyDescent="0.3">
      <c r="A63">
        <v>132000</v>
      </c>
      <c r="B63">
        <v>3399</v>
      </c>
    </row>
    <row r="64" spans="1:2" x14ac:dyDescent="0.3">
      <c r="A64">
        <v>134000</v>
      </c>
      <c r="B64">
        <v>3733</v>
      </c>
    </row>
    <row r="65" spans="1:2" x14ac:dyDescent="0.3">
      <c r="A65">
        <v>136000</v>
      </c>
      <c r="B65">
        <v>3504</v>
      </c>
    </row>
    <row r="66" spans="1:2" x14ac:dyDescent="0.3">
      <c r="A66">
        <v>138000</v>
      </c>
      <c r="B66">
        <v>3528</v>
      </c>
    </row>
    <row r="67" spans="1:2" x14ac:dyDescent="0.3">
      <c r="A67">
        <v>140000</v>
      </c>
      <c r="B67">
        <v>3576</v>
      </c>
    </row>
    <row r="68" spans="1:2" x14ac:dyDescent="0.3">
      <c r="A68">
        <v>142000</v>
      </c>
      <c r="B68">
        <v>3621</v>
      </c>
    </row>
    <row r="69" spans="1:2" x14ac:dyDescent="0.3">
      <c r="A69">
        <v>144000</v>
      </c>
      <c r="B69">
        <v>3909</v>
      </c>
    </row>
    <row r="70" spans="1:2" x14ac:dyDescent="0.3">
      <c r="A70">
        <v>146000</v>
      </c>
      <c r="B70">
        <v>373</v>
      </c>
    </row>
    <row r="71" spans="1:2" x14ac:dyDescent="0.3">
      <c r="A71">
        <v>148000</v>
      </c>
      <c r="B71">
        <v>3865</v>
      </c>
    </row>
    <row r="72" spans="1:2" x14ac:dyDescent="0.3">
      <c r="A72">
        <v>150000</v>
      </c>
      <c r="B72">
        <v>3944</v>
      </c>
    </row>
    <row r="73" spans="1:2" x14ac:dyDescent="0.3">
      <c r="A73">
        <v>152000</v>
      </c>
      <c r="B73">
        <v>3844</v>
      </c>
    </row>
    <row r="74" spans="1:2" x14ac:dyDescent="0.3">
      <c r="A74">
        <v>154000</v>
      </c>
      <c r="B74">
        <v>3898</v>
      </c>
    </row>
    <row r="75" spans="1:2" x14ac:dyDescent="0.3">
      <c r="A75">
        <v>156000</v>
      </c>
      <c r="B75">
        <v>4261</v>
      </c>
    </row>
    <row r="76" spans="1:2" x14ac:dyDescent="0.3">
      <c r="A76">
        <v>158000</v>
      </c>
      <c r="B76">
        <v>4009</v>
      </c>
    </row>
    <row r="77" spans="1:2" x14ac:dyDescent="0.3">
      <c r="A77">
        <v>160000</v>
      </c>
      <c r="B77">
        <v>4044</v>
      </c>
    </row>
    <row r="78" spans="1:2" x14ac:dyDescent="0.3">
      <c r="A78">
        <v>162000</v>
      </c>
      <c r="B78">
        <v>4098</v>
      </c>
    </row>
    <row r="79" spans="1:2" x14ac:dyDescent="0.3">
      <c r="A79">
        <v>164000</v>
      </c>
      <c r="B79">
        <v>4411</v>
      </c>
    </row>
    <row r="80" spans="1:2" x14ac:dyDescent="0.3">
      <c r="A80">
        <v>166000</v>
      </c>
      <c r="B80">
        <v>4201</v>
      </c>
    </row>
    <row r="81" spans="1:2" x14ac:dyDescent="0.3">
      <c r="A81">
        <v>168000</v>
      </c>
      <c r="B81">
        <v>4237</v>
      </c>
    </row>
    <row r="82" spans="1:2" x14ac:dyDescent="0.3">
      <c r="A82">
        <v>170000</v>
      </c>
      <c r="B82">
        <v>4291</v>
      </c>
    </row>
    <row r="83" spans="1:2" x14ac:dyDescent="0.3">
      <c r="A83">
        <v>172000</v>
      </c>
      <c r="B83">
        <v>452</v>
      </c>
    </row>
    <row r="84" spans="1:2" x14ac:dyDescent="0.3">
      <c r="A84">
        <v>174000</v>
      </c>
      <c r="B84">
        <v>4392</v>
      </c>
    </row>
    <row r="85" spans="1:2" x14ac:dyDescent="0.3">
      <c r="A85">
        <v>176000</v>
      </c>
      <c r="B85">
        <v>4431</v>
      </c>
    </row>
    <row r="86" spans="1:2" x14ac:dyDescent="0.3">
      <c r="A86">
        <v>178000</v>
      </c>
      <c r="B86">
        <v>4516</v>
      </c>
    </row>
    <row r="87" spans="1:2" x14ac:dyDescent="0.3">
      <c r="A87">
        <v>180000</v>
      </c>
      <c r="B87">
        <v>10483</v>
      </c>
    </row>
    <row r="88" spans="1:2" x14ac:dyDescent="0.3">
      <c r="A88">
        <v>182000</v>
      </c>
      <c r="B88">
        <v>6367</v>
      </c>
    </row>
    <row r="89" spans="1:2" x14ac:dyDescent="0.3">
      <c r="A89">
        <v>184000</v>
      </c>
      <c r="B89">
        <v>4616</v>
      </c>
    </row>
    <row r="90" spans="1:2" x14ac:dyDescent="0.3">
      <c r="A90">
        <v>186000</v>
      </c>
      <c r="B90">
        <v>4845</v>
      </c>
    </row>
    <row r="91" spans="1:2" x14ac:dyDescent="0.3">
      <c r="A91">
        <v>188000</v>
      </c>
      <c r="B91">
        <v>4794</v>
      </c>
    </row>
    <row r="92" spans="1:2" x14ac:dyDescent="0.3">
      <c r="A92">
        <v>190000</v>
      </c>
      <c r="B92">
        <v>476</v>
      </c>
    </row>
    <row r="93" spans="1:2" x14ac:dyDescent="0.3">
      <c r="A93">
        <v>192000</v>
      </c>
      <c r="B93">
        <v>4812</v>
      </c>
    </row>
    <row r="94" spans="1:2" x14ac:dyDescent="0.3">
      <c r="A94">
        <v>194000</v>
      </c>
      <c r="B94">
        <v>4875</v>
      </c>
    </row>
    <row r="95" spans="1:2" x14ac:dyDescent="0.3">
      <c r="A95">
        <v>196000</v>
      </c>
      <c r="B95">
        <v>4907</v>
      </c>
    </row>
    <row r="96" spans="1:2" x14ac:dyDescent="0.3">
      <c r="A96">
        <v>198000</v>
      </c>
      <c r="B96">
        <v>5522</v>
      </c>
    </row>
    <row r="97" spans="1:2" x14ac:dyDescent="0.3">
      <c r="A97">
        <v>200000</v>
      </c>
      <c r="B97">
        <v>5012</v>
      </c>
    </row>
    <row r="98" spans="1:2" x14ac:dyDescent="0.3">
      <c r="A98">
        <v>202000</v>
      </c>
      <c r="B98">
        <v>5056</v>
      </c>
    </row>
    <row r="99" spans="1:2" x14ac:dyDescent="0.3">
      <c r="A99">
        <v>204000</v>
      </c>
      <c r="B99">
        <v>5271</v>
      </c>
    </row>
    <row r="100" spans="1:2" x14ac:dyDescent="0.3">
      <c r="A100">
        <v>206000</v>
      </c>
      <c r="B100">
        <v>5435</v>
      </c>
    </row>
    <row r="101" spans="1:2" x14ac:dyDescent="0.3">
      <c r="A101">
        <v>208000</v>
      </c>
      <c r="B101">
        <v>5399</v>
      </c>
    </row>
    <row r="102" spans="1:2" x14ac:dyDescent="0.3">
      <c r="A102">
        <v>210000</v>
      </c>
      <c r="B102">
        <v>5466</v>
      </c>
    </row>
    <row r="103" spans="1:2" x14ac:dyDescent="0.3">
      <c r="A103">
        <v>212000</v>
      </c>
      <c r="B103">
        <v>5299</v>
      </c>
    </row>
    <row r="104" spans="1:2" x14ac:dyDescent="0.3">
      <c r="A104">
        <v>214000</v>
      </c>
      <c r="B104">
        <v>5353</v>
      </c>
    </row>
    <row r="105" spans="1:2" x14ac:dyDescent="0.3">
      <c r="A105">
        <v>216000</v>
      </c>
      <c r="B105">
        <v>5376</v>
      </c>
    </row>
    <row r="106" spans="1:2" x14ac:dyDescent="0.3">
      <c r="A106">
        <v>218000</v>
      </c>
      <c r="B106">
        <v>5449</v>
      </c>
    </row>
    <row r="107" spans="1:2" x14ac:dyDescent="0.3">
      <c r="A107">
        <v>220000</v>
      </c>
      <c r="B107">
        <v>5493</v>
      </c>
    </row>
    <row r="108" spans="1:2" x14ac:dyDescent="0.3">
      <c r="A108">
        <v>222000</v>
      </c>
      <c r="B108">
        <v>5712</v>
      </c>
    </row>
    <row r="109" spans="1:2" x14ac:dyDescent="0.3">
      <c r="A109">
        <v>224000</v>
      </c>
      <c r="B109">
        <v>5573</v>
      </c>
    </row>
    <row r="110" spans="1:2" x14ac:dyDescent="0.3">
      <c r="A110">
        <v>226000</v>
      </c>
      <c r="B110">
        <v>5795</v>
      </c>
    </row>
    <row r="111" spans="1:2" x14ac:dyDescent="0.3">
      <c r="A111">
        <v>228000</v>
      </c>
      <c r="B111">
        <v>5801</v>
      </c>
    </row>
    <row r="112" spans="1:2" x14ac:dyDescent="0.3">
      <c r="A112">
        <v>230000</v>
      </c>
      <c r="B112">
        <v>6303</v>
      </c>
    </row>
    <row r="113" spans="1:2" x14ac:dyDescent="0.3">
      <c r="A113">
        <v>232000</v>
      </c>
      <c r="B113">
        <v>5881</v>
      </c>
    </row>
    <row r="114" spans="1:2" x14ac:dyDescent="0.3">
      <c r="A114">
        <v>234000</v>
      </c>
      <c r="B114">
        <v>6242</v>
      </c>
    </row>
    <row r="115" spans="1:2" x14ac:dyDescent="0.3">
      <c r="A115">
        <v>236000</v>
      </c>
      <c r="B115">
        <v>5966</v>
      </c>
    </row>
    <row r="116" spans="1:2" x14ac:dyDescent="0.3">
      <c r="A116">
        <v>238000</v>
      </c>
      <c r="B116">
        <v>6151</v>
      </c>
    </row>
    <row r="117" spans="1:2" x14ac:dyDescent="0.3">
      <c r="A117">
        <v>240000</v>
      </c>
      <c r="B117">
        <v>627</v>
      </c>
    </row>
    <row r="118" spans="1:2" x14ac:dyDescent="0.3">
      <c r="A118">
        <v>242000</v>
      </c>
      <c r="B118">
        <v>6318</v>
      </c>
    </row>
    <row r="119" spans="1:2" x14ac:dyDescent="0.3">
      <c r="A119">
        <v>244000</v>
      </c>
      <c r="B119">
        <v>6125</v>
      </c>
    </row>
    <row r="120" spans="1:2" x14ac:dyDescent="0.3">
      <c r="A120">
        <v>246000</v>
      </c>
      <c r="B120">
        <v>6169</v>
      </c>
    </row>
    <row r="121" spans="1:2" x14ac:dyDescent="0.3">
      <c r="A121">
        <v>248000</v>
      </c>
      <c r="B121">
        <v>6166</v>
      </c>
    </row>
    <row r="122" spans="1:2" x14ac:dyDescent="0.3">
      <c r="A122">
        <v>250000</v>
      </c>
      <c r="B122">
        <v>6224</v>
      </c>
    </row>
    <row r="123" spans="1:2" x14ac:dyDescent="0.3">
      <c r="A123">
        <v>252000</v>
      </c>
      <c r="B123">
        <v>63</v>
      </c>
    </row>
    <row r="124" spans="1:2" x14ac:dyDescent="0.3">
      <c r="A124">
        <v>254000</v>
      </c>
      <c r="B124">
        <v>636</v>
      </c>
    </row>
    <row r="125" spans="1:2" x14ac:dyDescent="0.3">
      <c r="A125">
        <v>256000</v>
      </c>
      <c r="B125">
        <v>6558</v>
      </c>
    </row>
    <row r="126" spans="1:2" x14ac:dyDescent="0.3">
      <c r="A126">
        <v>258000</v>
      </c>
      <c r="B126">
        <v>6603</v>
      </c>
    </row>
    <row r="127" spans="1:2" x14ac:dyDescent="0.3">
      <c r="A127">
        <v>260000</v>
      </c>
      <c r="B127">
        <v>6909</v>
      </c>
    </row>
    <row r="128" spans="1:2" x14ac:dyDescent="0.3">
      <c r="A128">
        <v>262000</v>
      </c>
      <c r="B128">
        <v>6533</v>
      </c>
    </row>
    <row r="129" spans="1:2" x14ac:dyDescent="0.3">
      <c r="A129">
        <v>264000</v>
      </c>
      <c r="B129">
        <v>6529</v>
      </c>
    </row>
    <row r="130" spans="1:2" x14ac:dyDescent="0.3">
      <c r="A130">
        <v>266000</v>
      </c>
      <c r="B130">
        <v>6625</v>
      </c>
    </row>
    <row r="131" spans="1:2" x14ac:dyDescent="0.3">
      <c r="A131">
        <v>268000</v>
      </c>
      <c r="B131">
        <v>6983</v>
      </c>
    </row>
    <row r="132" spans="1:2" x14ac:dyDescent="0.3">
      <c r="A132">
        <v>270000</v>
      </c>
      <c r="B132">
        <v>7694</v>
      </c>
    </row>
    <row r="133" spans="1:2" x14ac:dyDescent="0.3">
      <c r="A133">
        <v>272000</v>
      </c>
      <c r="B133">
        <v>9989</v>
      </c>
    </row>
    <row r="134" spans="1:2" x14ac:dyDescent="0.3">
      <c r="A134">
        <v>274000</v>
      </c>
      <c r="B134">
        <v>6804</v>
      </c>
    </row>
    <row r="135" spans="1:2" x14ac:dyDescent="0.3">
      <c r="A135">
        <v>276000</v>
      </c>
      <c r="B135">
        <v>688</v>
      </c>
    </row>
    <row r="136" spans="1:2" x14ac:dyDescent="0.3">
      <c r="A136">
        <v>278000</v>
      </c>
      <c r="B136">
        <v>7095</v>
      </c>
    </row>
    <row r="137" spans="1:2" x14ac:dyDescent="0.3">
      <c r="A137">
        <v>280000</v>
      </c>
      <c r="B137">
        <v>6937</v>
      </c>
    </row>
    <row r="138" spans="1:2" x14ac:dyDescent="0.3">
      <c r="A138">
        <v>282000</v>
      </c>
      <c r="B138">
        <v>6984</v>
      </c>
    </row>
    <row r="139" spans="1:2" x14ac:dyDescent="0.3">
      <c r="A139">
        <v>284000</v>
      </c>
      <c r="B139">
        <v>699</v>
      </c>
    </row>
    <row r="140" spans="1:2" x14ac:dyDescent="0.3">
      <c r="A140">
        <v>286000</v>
      </c>
      <c r="B140">
        <v>8302</v>
      </c>
    </row>
    <row r="141" spans="1:2" x14ac:dyDescent="0.3">
      <c r="A141">
        <v>288000</v>
      </c>
      <c r="B141">
        <v>7204</v>
      </c>
    </row>
    <row r="142" spans="1:2" x14ac:dyDescent="0.3">
      <c r="A142">
        <v>290000</v>
      </c>
      <c r="B142">
        <v>7565</v>
      </c>
    </row>
    <row r="143" spans="1:2" x14ac:dyDescent="0.3">
      <c r="A143">
        <v>292000</v>
      </c>
      <c r="B143">
        <v>7541</v>
      </c>
    </row>
    <row r="144" spans="1:2" x14ac:dyDescent="0.3">
      <c r="A144">
        <v>294000</v>
      </c>
      <c r="B144">
        <v>7292</v>
      </c>
    </row>
    <row r="145" spans="1:2" x14ac:dyDescent="0.3">
      <c r="A145">
        <v>296000</v>
      </c>
      <c r="B145">
        <v>9406</v>
      </c>
    </row>
    <row r="146" spans="1:2" x14ac:dyDescent="0.3">
      <c r="A146">
        <v>298000</v>
      </c>
      <c r="B146">
        <v>7484</v>
      </c>
    </row>
    <row r="147" spans="1:2" x14ac:dyDescent="0.3">
      <c r="A147">
        <v>300000</v>
      </c>
      <c r="B147">
        <v>7457</v>
      </c>
    </row>
    <row r="148" spans="1:2" x14ac:dyDescent="0.3">
      <c r="A148">
        <v>302000</v>
      </c>
      <c r="B148">
        <v>7858</v>
      </c>
    </row>
    <row r="149" spans="1:2" x14ac:dyDescent="0.3">
      <c r="A149">
        <v>304000</v>
      </c>
      <c r="B149">
        <v>7544</v>
      </c>
    </row>
    <row r="150" spans="1:2" x14ac:dyDescent="0.3">
      <c r="A150">
        <v>306000</v>
      </c>
      <c r="B150">
        <v>8053</v>
      </c>
    </row>
    <row r="151" spans="1:2" x14ac:dyDescent="0.3">
      <c r="A151">
        <v>308000</v>
      </c>
      <c r="B151">
        <v>8048</v>
      </c>
    </row>
    <row r="152" spans="1:2" x14ac:dyDescent="0.3">
      <c r="A152">
        <v>310000</v>
      </c>
      <c r="B152">
        <v>7679</v>
      </c>
    </row>
    <row r="153" spans="1:2" x14ac:dyDescent="0.3">
      <c r="A153">
        <v>312000</v>
      </c>
      <c r="B153">
        <v>8098</v>
      </c>
    </row>
    <row r="154" spans="1:2" x14ac:dyDescent="0.3">
      <c r="A154">
        <v>314000</v>
      </c>
      <c r="B154">
        <v>7774</v>
      </c>
    </row>
    <row r="155" spans="1:2" x14ac:dyDescent="0.3">
      <c r="A155">
        <v>316000</v>
      </c>
      <c r="B155">
        <v>8017</v>
      </c>
    </row>
    <row r="156" spans="1:2" x14ac:dyDescent="0.3">
      <c r="A156">
        <v>318000</v>
      </c>
      <c r="B156">
        <v>8057</v>
      </c>
    </row>
    <row r="157" spans="1:2" x14ac:dyDescent="0.3">
      <c r="A157">
        <v>320000</v>
      </c>
      <c r="B157">
        <v>792</v>
      </c>
    </row>
    <row r="158" spans="1:2" x14ac:dyDescent="0.3">
      <c r="A158">
        <v>322000</v>
      </c>
      <c r="B158">
        <v>8239</v>
      </c>
    </row>
    <row r="159" spans="1:2" x14ac:dyDescent="0.3">
      <c r="A159">
        <v>324000</v>
      </c>
      <c r="B159">
        <v>8013</v>
      </c>
    </row>
    <row r="160" spans="1:2" x14ac:dyDescent="0.3">
      <c r="A160">
        <v>326000</v>
      </c>
      <c r="B160">
        <v>8921</v>
      </c>
    </row>
    <row r="161" spans="1:2" x14ac:dyDescent="0.3">
      <c r="A161">
        <v>328000</v>
      </c>
      <c r="B161">
        <v>8141</v>
      </c>
    </row>
    <row r="162" spans="1:2" x14ac:dyDescent="0.3">
      <c r="A162">
        <v>330000</v>
      </c>
      <c r="B162">
        <v>8193</v>
      </c>
    </row>
    <row r="163" spans="1:2" x14ac:dyDescent="0.3">
      <c r="A163">
        <v>332000</v>
      </c>
      <c r="B163">
        <v>9159</v>
      </c>
    </row>
    <row r="164" spans="1:2" x14ac:dyDescent="0.3">
      <c r="A164">
        <v>334000</v>
      </c>
      <c r="B164">
        <v>8292</v>
      </c>
    </row>
    <row r="165" spans="1:2" x14ac:dyDescent="0.3">
      <c r="A165">
        <v>336000</v>
      </c>
      <c r="B165">
        <v>8508</v>
      </c>
    </row>
    <row r="166" spans="1:2" x14ac:dyDescent="0.3">
      <c r="A166">
        <v>338000</v>
      </c>
      <c r="B166">
        <v>8374</v>
      </c>
    </row>
    <row r="167" spans="1:2" x14ac:dyDescent="0.3">
      <c r="A167">
        <v>340000</v>
      </c>
      <c r="B167">
        <v>8946</v>
      </c>
    </row>
    <row r="168" spans="1:2" x14ac:dyDescent="0.3">
      <c r="A168">
        <v>342000</v>
      </c>
      <c r="B168">
        <v>8627</v>
      </c>
    </row>
    <row r="169" spans="1:2" x14ac:dyDescent="0.3">
      <c r="A169">
        <v>344000</v>
      </c>
      <c r="B169">
        <v>8563</v>
      </c>
    </row>
    <row r="170" spans="1:2" x14ac:dyDescent="0.3">
      <c r="A170">
        <v>346000</v>
      </c>
      <c r="B170">
        <v>8655</v>
      </c>
    </row>
    <row r="171" spans="1:2" x14ac:dyDescent="0.3">
      <c r="A171">
        <v>348000</v>
      </c>
      <c r="B171">
        <v>8738</v>
      </c>
    </row>
    <row r="172" spans="1:2" x14ac:dyDescent="0.3">
      <c r="A172">
        <v>350000</v>
      </c>
      <c r="B172">
        <v>9472</v>
      </c>
    </row>
    <row r="173" spans="1:2" x14ac:dyDescent="0.3">
      <c r="A173">
        <v>352000</v>
      </c>
      <c r="B173">
        <v>8861</v>
      </c>
    </row>
    <row r="174" spans="1:2" x14ac:dyDescent="0.3">
      <c r="A174">
        <v>354000</v>
      </c>
      <c r="B174">
        <v>8743</v>
      </c>
    </row>
    <row r="175" spans="1:2" x14ac:dyDescent="0.3">
      <c r="A175">
        <v>356000</v>
      </c>
      <c r="B175">
        <v>9047</v>
      </c>
    </row>
    <row r="176" spans="1:2" x14ac:dyDescent="0.3">
      <c r="A176">
        <v>358000</v>
      </c>
      <c r="B176">
        <v>8853</v>
      </c>
    </row>
    <row r="177" spans="1:2" x14ac:dyDescent="0.3">
      <c r="A177">
        <v>360000</v>
      </c>
      <c r="B177">
        <v>9093</v>
      </c>
    </row>
    <row r="178" spans="1:2" x14ac:dyDescent="0.3">
      <c r="A178">
        <v>362000</v>
      </c>
      <c r="B178">
        <v>9156</v>
      </c>
    </row>
    <row r="179" spans="1:2" x14ac:dyDescent="0.3">
      <c r="A179">
        <v>364000</v>
      </c>
      <c r="B179">
        <v>8971</v>
      </c>
    </row>
    <row r="180" spans="1:2" x14ac:dyDescent="0.3">
      <c r="A180">
        <v>366000</v>
      </c>
      <c r="B180">
        <v>9449</v>
      </c>
    </row>
    <row r="181" spans="1:2" x14ac:dyDescent="0.3">
      <c r="A181">
        <v>368000</v>
      </c>
      <c r="B181">
        <v>9058</v>
      </c>
    </row>
    <row r="182" spans="1:2" x14ac:dyDescent="0.3">
      <c r="A182">
        <v>370000</v>
      </c>
      <c r="B182">
        <v>9399</v>
      </c>
    </row>
    <row r="183" spans="1:2" x14ac:dyDescent="0.3">
      <c r="A183">
        <v>372000</v>
      </c>
      <c r="B183">
        <v>9168</v>
      </c>
    </row>
    <row r="184" spans="1:2" x14ac:dyDescent="0.3">
      <c r="A184">
        <v>374000</v>
      </c>
      <c r="B184">
        <v>10172</v>
      </c>
    </row>
    <row r="185" spans="1:2" x14ac:dyDescent="0.3">
      <c r="A185">
        <v>376000</v>
      </c>
      <c r="B185">
        <v>9377</v>
      </c>
    </row>
    <row r="186" spans="1:2" x14ac:dyDescent="0.3">
      <c r="A186">
        <v>378000</v>
      </c>
      <c r="B186">
        <v>9365</v>
      </c>
    </row>
    <row r="187" spans="1:2" x14ac:dyDescent="0.3">
      <c r="A187">
        <v>380000</v>
      </c>
      <c r="B187">
        <v>11926</v>
      </c>
    </row>
    <row r="188" spans="1:2" x14ac:dyDescent="0.3">
      <c r="A188">
        <v>382000</v>
      </c>
      <c r="B188">
        <v>10712</v>
      </c>
    </row>
    <row r="189" spans="1:2" x14ac:dyDescent="0.3">
      <c r="A189">
        <v>384000</v>
      </c>
      <c r="B189">
        <v>9838</v>
      </c>
    </row>
    <row r="190" spans="1:2" x14ac:dyDescent="0.3">
      <c r="A190">
        <v>386000</v>
      </c>
      <c r="B190">
        <v>9544</v>
      </c>
    </row>
    <row r="191" spans="1:2" x14ac:dyDescent="0.3">
      <c r="A191">
        <v>388000</v>
      </c>
      <c r="B191">
        <v>9873</v>
      </c>
    </row>
    <row r="192" spans="1:2" x14ac:dyDescent="0.3">
      <c r="A192">
        <v>390000</v>
      </c>
      <c r="B192">
        <v>9876</v>
      </c>
    </row>
    <row r="193" spans="1:2" x14ac:dyDescent="0.3">
      <c r="A193">
        <v>392000</v>
      </c>
      <c r="B193">
        <v>10124</v>
      </c>
    </row>
    <row r="194" spans="1:2" x14ac:dyDescent="0.3">
      <c r="A194">
        <v>394000</v>
      </c>
      <c r="B194">
        <v>9746</v>
      </c>
    </row>
    <row r="195" spans="1:2" x14ac:dyDescent="0.3">
      <c r="A195">
        <v>396000</v>
      </c>
      <c r="B195">
        <v>10084</v>
      </c>
    </row>
    <row r="196" spans="1:2" x14ac:dyDescent="0.3">
      <c r="A196">
        <v>398000</v>
      </c>
      <c r="B196">
        <v>10068</v>
      </c>
    </row>
    <row r="197" spans="1:2" x14ac:dyDescent="0.3">
      <c r="A197">
        <v>400000</v>
      </c>
      <c r="B197">
        <v>10268</v>
      </c>
    </row>
    <row r="198" spans="1:2" x14ac:dyDescent="0.3">
      <c r="A198">
        <v>402000</v>
      </c>
      <c r="B198">
        <v>996</v>
      </c>
    </row>
    <row r="199" spans="1:2" x14ac:dyDescent="0.3">
      <c r="A199">
        <v>404000</v>
      </c>
      <c r="B199">
        <v>10346</v>
      </c>
    </row>
    <row r="200" spans="1:2" x14ac:dyDescent="0.3">
      <c r="A200">
        <v>406000</v>
      </c>
      <c r="B200">
        <v>11011</v>
      </c>
    </row>
    <row r="201" spans="1:2" x14ac:dyDescent="0.3">
      <c r="A201">
        <v>408000</v>
      </c>
      <c r="B201">
        <v>10093</v>
      </c>
    </row>
    <row r="202" spans="1:2" x14ac:dyDescent="0.3">
      <c r="A202">
        <v>410000</v>
      </c>
      <c r="B202">
        <v>10206</v>
      </c>
    </row>
    <row r="203" spans="1:2" x14ac:dyDescent="0.3">
      <c r="A203">
        <v>412000</v>
      </c>
      <c r="B203">
        <v>10153</v>
      </c>
    </row>
    <row r="204" spans="1:2" x14ac:dyDescent="0.3">
      <c r="A204">
        <v>414000</v>
      </c>
      <c r="B204">
        <v>10326</v>
      </c>
    </row>
    <row r="205" spans="1:2" x14ac:dyDescent="0.3">
      <c r="A205">
        <v>416000</v>
      </c>
      <c r="B205">
        <v>11432</v>
      </c>
    </row>
    <row r="206" spans="1:2" x14ac:dyDescent="0.3">
      <c r="A206">
        <v>418000</v>
      </c>
      <c r="B206">
        <v>10525</v>
      </c>
    </row>
    <row r="207" spans="1:2" x14ac:dyDescent="0.3">
      <c r="A207">
        <v>420000</v>
      </c>
      <c r="B207">
        <v>11158</v>
      </c>
    </row>
    <row r="208" spans="1:2" x14ac:dyDescent="0.3">
      <c r="A208">
        <v>422000</v>
      </c>
      <c r="B208">
        <v>10689</v>
      </c>
    </row>
    <row r="209" spans="1:2" x14ac:dyDescent="0.3">
      <c r="A209">
        <v>424000</v>
      </c>
      <c r="B209">
        <v>1047</v>
      </c>
    </row>
    <row r="210" spans="1:2" x14ac:dyDescent="0.3">
      <c r="A210">
        <v>426000</v>
      </c>
      <c r="B210">
        <v>10506</v>
      </c>
    </row>
    <row r="211" spans="1:2" x14ac:dyDescent="0.3">
      <c r="A211">
        <v>428000</v>
      </c>
      <c r="B211">
        <v>10548</v>
      </c>
    </row>
    <row r="212" spans="1:2" x14ac:dyDescent="0.3">
      <c r="A212">
        <v>430000</v>
      </c>
      <c r="B212">
        <v>10599</v>
      </c>
    </row>
    <row r="213" spans="1:2" x14ac:dyDescent="0.3">
      <c r="A213">
        <v>432000</v>
      </c>
      <c r="B213">
        <v>10671</v>
      </c>
    </row>
    <row r="214" spans="1:2" x14ac:dyDescent="0.3">
      <c r="A214">
        <v>434000</v>
      </c>
      <c r="B214">
        <v>10704</v>
      </c>
    </row>
    <row r="215" spans="1:2" x14ac:dyDescent="0.3">
      <c r="A215">
        <v>436000</v>
      </c>
      <c r="B215">
        <v>10755</v>
      </c>
    </row>
    <row r="216" spans="1:2" x14ac:dyDescent="0.3">
      <c r="A216">
        <v>438000</v>
      </c>
      <c r="B216">
        <v>11064</v>
      </c>
    </row>
    <row r="217" spans="1:2" x14ac:dyDescent="0.3">
      <c r="A217">
        <v>440000</v>
      </c>
      <c r="B217">
        <v>11047</v>
      </c>
    </row>
    <row r="218" spans="1:2" x14ac:dyDescent="0.3">
      <c r="A218">
        <v>442000</v>
      </c>
      <c r="B218">
        <v>1109</v>
      </c>
    </row>
    <row r="219" spans="1:2" x14ac:dyDescent="0.3">
      <c r="A219">
        <v>444000</v>
      </c>
      <c r="B219">
        <v>16966</v>
      </c>
    </row>
    <row r="220" spans="1:2" x14ac:dyDescent="0.3">
      <c r="A220">
        <v>446000</v>
      </c>
      <c r="B220">
        <v>11118</v>
      </c>
    </row>
    <row r="221" spans="1:2" x14ac:dyDescent="0.3">
      <c r="A221">
        <v>448000</v>
      </c>
      <c r="B221">
        <v>11726</v>
      </c>
    </row>
    <row r="222" spans="1:2" x14ac:dyDescent="0.3">
      <c r="A222">
        <v>450000</v>
      </c>
      <c r="B222">
        <v>11184</v>
      </c>
    </row>
    <row r="223" spans="1:2" x14ac:dyDescent="0.3">
      <c r="A223">
        <v>452000</v>
      </c>
      <c r="B223">
        <v>11203</v>
      </c>
    </row>
    <row r="224" spans="1:2" x14ac:dyDescent="0.3">
      <c r="A224">
        <v>454000</v>
      </c>
      <c r="B224">
        <v>11245</v>
      </c>
    </row>
    <row r="225" spans="1:2" x14ac:dyDescent="0.3">
      <c r="A225">
        <v>456000</v>
      </c>
      <c r="B225">
        <v>1153</v>
      </c>
    </row>
    <row r="226" spans="1:2" x14ac:dyDescent="0.3">
      <c r="A226">
        <v>458000</v>
      </c>
      <c r="B226">
        <v>12471</v>
      </c>
    </row>
    <row r="227" spans="1:2" x14ac:dyDescent="0.3">
      <c r="A227">
        <v>460000</v>
      </c>
      <c r="B227">
        <v>11355</v>
      </c>
    </row>
    <row r="228" spans="1:2" x14ac:dyDescent="0.3">
      <c r="A228">
        <v>462000</v>
      </c>
      <c r="B228">
        <v>11454</v>
      </c>
    </row>
    <row r="229" spans="1:2" x14ac:dyDescent="0.3">
      <c r="A229">
        <v>464000</v>
      </c>
      <c r="B229">
        <v>11514</v>
      </c>
    </row>
    <row r="230" spans="1:2" x14ac:dyDescent="0.3">
      <c r="A230">
        <v>466000</v>
      </c>
      <c r="B230">
        <v>11543</v>
      </c>
    </row>
    <row r="231" spans="1:2" x14ac:dyDescent="0.3">
      <c r="A231">
        <v>468000</v>
      </c>
      <c r="B231">
        <v>12051</v>
      </c>
    </row>
    <row r="232" spans="1:2" x14ac:dyDescent="0.3">
      <c r="A232">
        <v>470000</v>
      </c>
      <c r="B232">
        <v>12315</v>
      </c>
    </row>
    <row r="233" spans="1:2" x14ac:dyDescent="0.3">
      <c r="A233">
        <v>472000</v>
      </c>
      <c r="B233">
        <v>1164</v>
      </c>
    </row>
    <row r="234" spans="1:2" x14ac:dyDescent="0.3">
      <c r="A234">
        <v>474000</v>
      </c>
      <c r="B234">
        <v>11731</v>
      </c>
    </row>
    <row r="235" spans="1:2" x14ac:dyDescent="0.3">
      <c r="A235">
        <v>476000</v>
      </c>
      <c r="B235">
        <v>11983</v>
      </c>
    </row>
    <row r="236" spans="1:2" x14ac:dyDescent="0.3">
      <c r="A236">
        <v>478000</v>
      </c>
      <c r="B236">
        <v>12066</v>
      </c>
    </row>
    <row r="237" spans="1:2" x14ac:dyDescent="0.3">
      <c r="A237">
        <v>480000</v>
      </c>
      <c r="B237">
        <v>12073</v>
      </c>
    </row>
    <row r="238" spans="1:2" x14ac:dyDescent="0.3">
      <c r="A238">
        <v>482000</v>
      </c>
      <c r="B238">
        <v>12458</v>
      </c>
    </row>
    <row r="239" spans="1:2" x14ac:dyDescent="0.3">
      <c r="A239">
        <v>484000</v>
      </c>
      <c r="B239">
        <v>11934</v>
      </c>
    </row>
    <row r="240" spans="1:2" x14ac:dyDescent="0.3">
      <c r="A240">
        <v>486000</v>
      </c>
      <c r="B240">
        <v>1209</v>
      </c>
    </row>
    <row r="241" spans="1:2" x14ac:dyDescent="0.3">
      <c r="A241">
        <v>488000</v>
      </c>
      <c r="B241">
        <v>12111</v>
      </c>
    </row>
    <row r="242" spans="1:2" x14ac:dyDescent="0.3">
      <c r="A242">
        <v>490000</v>
      </c>
      <c r="B242">
        <v>12931</v>
      </c>
    </row>
    <row r="243" spans="1:2" x14ac:dyDescent="0.3">
      <c r="A243">
        <v>492000</v>
      </c>
      <c r="B243">
        <v>12298</v>
      </c>
    </row>
    <row r="244" spans="1:2" x14ac:dyDescent="0.3">
      <c r="A244">
        <v>494000</v>
      </c>
      <c r="B244">
        <v>12232</v>
      </c>
    </row>
    <row r="245" spans="1:2" x14ac:dyDescent="0.3">
      <c r="A245">
        <v>496000</v>
      </c>
      <c r="B245">
        <v>126</v>
      </c>
    </row>
    <row r="246" spans="1:2" x14ac:dyDescent="0.3">
      <c r="A246">
        <v>498000</v>
      </c>
      <c r="B246">
        <v>12538</v>
      </c>
    </row>
    <row r="247" spans="1:2" x14ac:dyDescent="0.3">
      <c r="A247">
        <v>500000</v>
      </c>
      <c r="B247">
        <v>13117</v>
      </c>
    </row>
    <row r="248" spans="1:2" x14ac:dyDescent="0.3">
      <c r="A248">
        <v>502000</v>
      </c>
      <c r="B248">
        <v>18525</v>
      </c>
    </row>
    <row r="249" spans="1:2" x14ac:dyDescent="0.3">
      <c r="A249">
        <v>504000</v>
      </c>
      <c r="B249">
        <v>12453</v>
      </c>
    </row>
    <row r="250" spans="1:2" x14ac:dyDescent="0.3">
      <c r="A250">
        <v>506000</v>
      </c>
      <c r="B250">
        <v>13442</v>
      </c>
    </row>
    <row r="251" spans="1:2" x14ac:dyDescent="0.3">
      <c r="A251">
        <v>508000</v>
      </c>
      <c r="B251">
        <v>12872</v>
      </c>
    </row>
    <row r="252" spans="1:2" x14ac:dyDescent="0.3">
      <c r="A252">
        <v>510000</v>
      </c>
      <c r="B252">
        <v>12564</v>
      </c>
    </row>
    <row r="253" spans="1:2" x14ac:dyDescent="0.3">
      <c r="A253">
        <v>512000</v>
      </c>
      <c r="B253">
        <v>12817</v>
      </c>
    </row>
    <row r="254" spans="1:2" x14ac:dyDescent="0.3">
      <c r="A254">
        <v>514000</v>
      </c>
      <c r="B254">
        <v>12932</v>
      </c>
    </row>
    <row r="255" spans="1:2" x14ac:dyDescent="0.3">
      <c r="A255">
        <v>516000</v>
      </c>
      <c r="B255">
        <v>1286</v>
      </c>
    </row>
    <row r="256" spans="1:2" x14ac:dyDescent="0.3">
      <c r="A256">
        <v>518000</v>
      </c>
      <c r="B256">
        <v>1279</v>
      </c>
    </row>
    <row r="257" spans="1:2" x14ac:dyDescent="0.3">
      <c r="A257">
        <v>520000</v>
      </c>
      <c r="B257">
        <v>13236</v>
      </c>
    </row>
    <row r="258" spans="1:2" x14ac:dyDescent="0.3">
      <c r="A258">
        <v>522000</v>
      </c>
      <c r="B258">
        <v>17042</v>
      </c>
    </row>
    <row r="259" spans="1:2" x14ac:dyDescent="0.3">
      <c r="A259">
        <v>524000</v>
      </c>
      <c r="B259">
        <v>15327</v>
      </c>
    </row>
    <row r="260" spans="1:2" x14ac:dyDescent="0.3">
      <c r="A260">
        <v>526000</v>
      </c>
      <c r="B260">
        <v>13268</v>
      </c>
    </row>
    <row r="261" spans="1:2" x14ac:dyDescent="0.3">
      <c r="A261">
        <v>528000</v>
      </c>
      <c r="B261">
        <v>13072</v>
      </c>
    </row>
    <row r="262" spans="1:2" x14ac:dyDescent="0.3">
      <c r="A262">
        <v>530000</v>
      </c>
      <c r="B262">
        <v>13409</v>
      </c>
    </row>
    <row r="263" spans="1:2" x14ac:dyDescent="0.3">
      <c r="A263">
        <v>532000</v>
      </c>
      <c r="B263">
        <v>1347</v>
      </c>
    </row>
    <row r="264" spans="1:2" x14ac:dyDescent="0.3">
      <c r="A264">
        <v>534000</v>
      </c>
      <c r="B264">
        <v>1325</v>
      </c>
    </row>
    <row r="265" spans="1:2" x14ac:dyDescent="0.3">
      <c r="A265">
        <v>536000</v>
      </c>
      <c r="B265">
        <v>14017</v>
      </c>
    </row>
    <row r="266" spans="1:2" x14ac:dyDescent="0.3">
      <c r="A266">
        <v>538000</v>
      </c>
      <c r="B266">
        <v>13461</v>
      </c>
    </row>
    <row r="267" spans="1:2" x14ac:dyDescent="0.3">
      <c r="A267">
        <v>540000</v>
      </c>
      <c r="B267">
        <v>13589</v>
      </c>
    </row>
    <row r="268" spans="1:2" x14ac:dyDescent="0.3">
      <c r="A268">
        <v>542000</v>
      </c>
      <c r="B268">
        <v>13692</v>
      </c>
    </row>
    <row r="269" spans="1:2" x14ac:dyDescent="0.3">
      <c r="A269">
        <v>544000</v>
      </c>
      <c r="B269">
        <v>13639</v>
      </c>
    </row>
    <row r="270" spans="1:2" x14ac:dyDescent="0.3">
      <c r="A270">
        <v>546000</v>
      </c>
      <c r="B270">
        <v>13709</v>
      </c>
    </row>
    <row r="271" spans="1:2" x14ac:dyDescent="0.3">
      <c r="A271">
        <v>548000</v>
      </c>
      <c r="B271">
        <v>14153</v>
      </c>
    </row>
    <row r="272" spans="1:2" x14ac:dyDescent="0.3">
      <c r="A272">
        <v>550000</v>
      </c>
      <c r="B272">
        <v>13771</v>
      </c>
    </row>
    <row r="273" spans="1:2" x14ac:dyDescent="0.3">
      <c r="A273">
        <v>552000</v>
      </c>
      <c r="B273">
        <v>13651</v>
      </c>
    </row>
    <row r="274" spans="1:2" x14ac:dyDescent="0.3">
      <c r="A274">
        <v>554000</v>
      </c>
      <c r="B274">
        <v>20672</v>
      </c>
    </row>
    <row r="275" spans="1:2" x14ac:dyDescent="0.3">
      <c r="A275">
        <v>556000</v>
      </c>
      <c r="B275">
        <v>14122</v>
      </c>
    </row>
    <row r="276" spans="1:2" x14ac:dyDescent="0.3">
      <c r="A276">
        <v>558000</v>
      </c>
      <c r="B276">
        <v>14534</v>
      </c>
    </row>
    <row r="277" spans="1:2" x14ac:dyDescent="0.3">
      <c r="A277">
        <v>560000</v>
      </c>
      <c r="B277">
        <v>13812</v>
      </c>
    </row>
    <row r="278" spans="1:2" x14ac:dyDescent="0.3">
      <c r="A278">
        <v>562000</v>
      </c>
      <c r="B278">
        <v>14042</v>
      </c>
    </row>
    <row r="279" spans="1:2" x14ac:dyDescent="0.3">
      <c r="A279">
        <v>564000</v>
      </c>
      <c r="B279">
        <v>14084</v>
      </c>
    </row>
    <row r="280" spans="1:2" x14ac:dyDescent="0.3">
      <c r="A280">
        <v>566000</v>
      </c>
      <c r="B280">
        <v>14184</v>
      </c>
    </row>
    <row r="281" spans="1:2" x14ac:dyDescent="0.3">
      <c r="A281">
        <v>568000</v>
      </c>
      <c r="B281">
        <v>14086</v>
      </c>
    </row>
    <row r="282" spans="1:2" x14ac:dyDescent="0.3">
      <c r="A282">
        <v>570000</v>
      </c>
      <c r="B282">
        <v>14146</v>
      </c>
    </row>
    <row r="283" spans="1:2" x14ac:dyDescent="0.3">
      <c r="A283">
        <v>572000</v>
      </c>
      <c r="B283">
        <v>14226</v>
      </c>
    </row>
    <row r="284" spans="1:2" x14ac:dyDescent="0.3">
      <c r="A284">
        <v>574000</v>
      </c>
      <c r="B284">
        <v>14587</v>
      </c>
    </row>
    <row r="285" spans="1:2" x14ac:dyDescent="0.3">
      <c r="A285">
        <v>576000</v>
      </c>
      <c r="B285">
        <v>14329</v>
      </c>
    </row>
    <row r="286" spans="1:2" x14ac:dyDescent="0.3">
      <c r="A286">
        <v>578000</v>
      </c>
      <c r="B286">
        <v>14442</v>
      </c>
    </row>
    <row r="287" spans="1:2" x14ac:dyDescent="0.3">
      <c r="A287">
        <v>580000</v>
      </c>
      <c r="B287">
        <v>14442</v>
      </c>
    </row>
    <row r="288" spans="1:2" x14ac:dyDescent="0.3">
      <c r="A288">
        <v>582000</v>
      </c>
      <c r="B288">
        <v>144</v>
      </c>
    </row>
    <row r="289" spans="1:2" x14ac:dyDescent="0.3">
      <c r="A289">
        <v>584000</v>
      </c>
      <c r="B289">
        <v>15174</v>
      </c>
    </row>
    <row r="290" spans="1:2" x14ac:dyDescent="0.3">
      <c r="A290">
        <v>586000</v>
      </c>
      <c r="B290">
        <v>14635</v>
      </c>
    </row>
    <row r="291" spans="1:2" x14ac:dyDescent="0.3">
      <c r="A291">
        <v>588000</v>
      </c>
      <c r="B291">
        <v>15342</v>
      </c>
    </row>
    <row r="292" spans="1:2" x14ac:dyDescent="0.3">
      <c r="A292">
        <v>590000</v>
      </c>
      <c r="B292">
        <v>14696</v>
      </c>
    </row>
    <row r="293" spans="1:2" x14ac:dyDescent="0.3">
      <c r="A293">
        <v>592000</v>
      </c>
      <c r="B293">
        <v>14722</v>
      </c>
    </row>
    <row r="294" spans="1:2" x14ac:dyDescent="0.3">
      <c r="A294">
        <v>594000</v>
      </c>
      <c r="B294">
        <v>14887</v>
      </c>
    </row>
    <row r="295" spans="1:2" x14ac:dyDescent="0.3">
      <c r="A295">
        <v>596000</v>
      </c>
      <c r="B295">
        <v>14841</v>
      </c>
    </row>
    <row r="296" spans="1:2" x14ac:dyDescent="0.3">
      <c r="A296">
        <v>598000</v>
      </c>
      <c r="B296">
        <v>14882</v>
      </c>
    </row>
    <row r="297" spans="1:2" x14ac:dyDescent="0.3">
      <c r="A297">
        <v>600000</v>
      </c>
      <c r="B297">
        <v>14884</v>
      </c>
    </row>
    <row r="298" spans="1:2" x14ac:dyDescent="0.3">
      <c r="A298">
        <v>602000</v>
      </c>
      <c r="B298">
        <v>2288</v>
      </c>
    </row>
    <row r="299" spans="1:2" x14ac:dyDescent="0.3">
      <c r="A299">
        <v>604000</v>
      </c>
      <c r="B299">
        <v>16636</v>
      </c>
    </row>
    <row r="300" spans="1:2" x14ac:dyDescent="0.3">
      <c r="A300">
        <v>606000</v>
      </c>
      <c r="B300">
        <v>15362</v>
      </c>
    </row>
    <row r="301" spans="1:2" x14ac:dyDescent="0.3">
      <c r="A301">
        <v>608000</v>
      </c>
      <c r="B301">
        <v>15555</v>
      </c>
    </row>
    <row r="302" spans="1:2" x14ac:dyDescent="0.3">
      <c r="A302">
        <v>610000</v>
      </c>
      <c r="B302">
        <v>15302</v>
      </c>
    </row>
    <row r="303" spans="1:2" x14ac:dyDescent="0.3">
      <c r="A303">
        <v>612000</v>
      </c>
      <c r="B303">
        <v>15856</v>
      </c>
    </row>
    <row r="304" spans="1:2" x14ac:dyDescent="0.3">
      <c r="A304">
        <v>614000</v>
      </c>
      <c r="B304">
        <v>18196</v>
      </c>
    </row>
    <row r="305" spans="1:2" x14ac:dyDescent="0.3">
      <c r="A305">
        <v>616000</v>
      </c>
      <c r="B305">
        <v>15616</v>
      </c>
    </row>
    <row r="306" spans="1:2" x14ac:dyDescent="0.3">
      <c r="A306">
        <v>618000</v>
      </c>
      <c r="B306">
        <v>1523</v>
      </c>
    </row>
    <row r="307" spans="1:2" x14ac:dyDescent="0.3">
      <c r="A307">
        <v>620000</v>
      </c>
      <c r="B307">
        <v>15632</v>
      </c>
    </row>
    <row r="308" spans="1:2" x14ac:dyDescent="0.3">
      <c r="A308">
        <v>622000</v>
      </c>
      <c r="B308">
        <v>15495</v>
      </c>
    </row>
    <row r="309" spans="1:2" x14ac:dyDescent="0.3">
      <c r="A309">
        <v>624000</v>
      </c>
      <c r="B309">
        <v>15543</v>
      </c>
    </row>
    <row r="310" spans="1:2" x14ac:dyDescent="0.3">
      <c r="A310">
        <v>626000</v>
      </c>
      <c r="B310">
        <v>15609</v>
      </c>
    </row>
    <row r="311" spans="1:2" x14ac:dyDescent="0.3">
      <c r="A311">
        <v>628000</v>
      </c>
      <c r="B311">
        <v>15584</v>
      </c>
    </row>
    <row r="312" spans="1:2" x14ac:dyDescent="0.3">
      <c r="A312">
        <v>630000</v>
      </c>
      <c r="B312">
        <v>15976</v>
      </c>
    </row>
    <row r="313" spans="1:2" x14ac:dyDescent="0.3">
      <c r="A313">
        <v>632000</v>
      </c>
      <c r="B313">
        <v>15754</v>
      </c>
    </row>
    <row r="314" spans="1:2" x14ac:dyDescent="0.3">
      <c r="A314">
        <v>634000</v>
      </c>
      <c r="B314">
        <v>15767</v>
      </c>
    </row>
    <row r="315" spans="1:2" x14ac:dyDescent="0.3">
      <c r="A315">
        <v>636000</v>
      </c>
      <c r="B315">
        <v>15802</v>
      </c>
    </row>
    <row r="316" spans="1:2" x14ac:dyDescent="0.3">
      <c r="A316">
        <v>638000</v>
      </c>
      <c r="B316">
        <v>16085</v>
      </c>
    </row>
    <row r="317" spans="1:2" x14ac:dyDescent="0.3">
      <c r="A317">
        <v>640000</v>
      </c>
      <c r="B317">
        <v>18166</v>
      </c>
    </row>
    <row r="318" spans="1:2" x14ac:dyDescent="0.3">
      <c r="A318">
        <v>642000</v>
      </c>
      <c r="B318">
        <v>15991</v>
      </c>
    </row>
    <row r="319" spans="1:2" x14ac:dyDescent="0.3">
      <c r="A319">
        <v>644000</v>
      </c>
      <c r="B319">
        <v>16228</v>
      </c>
    </row>
    <row r="320" spans="1:2" x14ac:dyDescent="0.3">
      <c r="A320">
        <v>646000</v>
      </c>
      <c r="B320">
        <v>22169</v>
      </c>
    </row>
    <row r="321" spans="1:2" x14ac:dyDescent="0.3">
      <c r="A321">
        <v>648000</v>
      </c>
      <c r="B321">
        <v>16575</v>
      </c>
    </row>
    <row r="322" spans="1:2" x14ac:dyDescent="0.3">
      <c r="A322">
        <v>650000</v>
      </c>
      <c r="B322">
        <v>1752</v>
      </c>
    </row>
    <row r="323" spans="1:2" x14ac:dyDescent="0.3">
      <c r="A323">
        <v>652000</v>
      </c>
      <c r="B323">
        <v>17323</v>
      </c>
    </row>
    <row r="324" spans="1:2" x14ac:dyDescent="0.3">
      <c r="A324">
        <v>654000</v>
      </c>
      <c r="B324">
        <v>16576</v>
      </c>
    </row>
    <row r="325" spans="1:2" x14ac:dyDescent="0.3">
      <c r="A325">
        <v>656000</v>
      </c>
      <c r="B325">
        <v>1677</v>
      </c>
    </row>
    <row r="326" spans="1:2" x14ac:dyDescent="0.3">
      <c r="A326">
        <v>658000</v>
      </c>
      <c r="B326">
        <v>16528</v>
      </c>
    </row>
    <row r="327" spans="1:2" x14ac:dyDescent="0.3">
      <c r="A327">
        <v>660000</v>
      </c>
      <c r="B327">
        <v>16525</v>
      </c>
    </row>
    <row r="328" spans="1:2" x14ac:dyDescent="0.3">
      <c r="A328">
        <v>662000</v>
      </c>
      <c r="B328">
        <v>16598</v>
      </c>
    </row>
    <row r="329" spans="1:2" x14ac:dyDescent="0.3">
      <c r="A329">
        <v>664000</v>
      </c>
      <c r="B329">
        <v>16914</v>
      </c>
    </row>
    <row r="330" spans="1:2" x14ac:dyDescent="0.3">
      <c r="A330">
        <v>666000</v>
      </c>
      <c r="B330">
        <v>16619</v>
      </c>
    </row>
    <row r="331" spans="1:2" x14ac:dyDescent="0.3">
      <c r="A331">
        <v>668000</v>
      </c>
      <c r="B331">
        <v>16987</v>
      </c>
    </row>
    <row r="332" spans="1:2" x14ac:dyDescent="0.3">
      <c r="A332">
        <v>670000</v>
      </c>
      <c r="B332">
        <v>16928</v>
      </c>
    </row>
    <row r="333" spans="1:2" x14ac:dyDescent="0.3">
      <c r="A333">
        <v>672000</v>
      </c>
      <c r="B333">
        <v>16727</v>
      </c>
    </row>
    <row r="334" spans="1:2" x14ac:dyDescent="0.3">
      <c r="A334">
        <v>674000</v>
      </c>
      <c r="B334">
        <v>17302</v>
      </c>
    </row>
    <row r="335" spans="1:2" x14ac:dyDescent="0.3">
      <c r="A335">
        <v>676000</v>
      </c>
      <c r="B335">
        <v>17383</v>
      </c>
    </row>
    <row r="336" spans="1:2" x14ac:dyDescent="0.3">
      <c r="A336">
        <v>678000</v>
      </c>
      <c r="B336">
        <v>16739</v>
      </c>
    </row>
    <row r="337" spans="1:2" x14ac:dyDescent="0.3">
      <c r="A337">
        <v>680000</v>
      </c>
      <c r="B337">
        <v>1697</v>
      </c>
    </row>
    <row r="338" spans="1:2" x14ac:dyDescent="0.3">
      <c r="A338">
        <v>682000</v>
      </c>
      <c r="B338">
        <v>17618</v>
      </c>
    </row>
    <row r="339" spans="1:2" x14ac:dyDescent="0.3">
      <c r="A339">
        <v>684000</v>
      </c>
      <c r="B339">
        <v>17039</v>
      </c>
    </row>
    <row r="340" spans="1:2" x14ac:dyDescent="0.3">
      <c r="A340">
        <v>686000</v>
      </c>
      <c r="B340">
        <v>17147</v>
      </c>
    </row>
    <row r="341" spans="1:2" x14ac:dyDescent="0.3">
      <c r="A341">
        <v>688000</v>
      </c>
      <c r="B341">
        <v>21912</v>
      </c>
    </row>
    <row r="342" spans="1:2" x14ac:dyDescent="0.3">
      <c r="A342">
        <v>690000</v>
      </c>
      <c r="B342">
        <v>17913</v>
      </c>
    </row>
    <row r="343" spans="1:2" x14ac:dyDescent="0.3">
      <c r="A343">
        <v>692000</v>
      </c>
      <c r="B343">
        <v>17235</v>
      </c>
    </row>
    <row r="344" spans="1:2" x14ac:dyDescent="0.3">
      <c r="A344">
        <v>694000</v>
      </c>
      <c r="B344">
        <v>19082</v>
      </c>
    </row>
    <row r="345" spans="1:2" x14ac:dyDescent="0.3">
      <c r="A345">
        <v>696000</v>
      </c>
      <c r="B345">
        <v>17416</v>
      </c>
    </row>
    <row r="346" spans="1:2" x14ac:dyDescent="0.3">
      <c r="A346">
        <v>698000</v>
      </c>
      <c r="B346">
        <v>1729</v>
      </c>
    </row>
    <row r="347" spans="1:2" x14ac:dyDescent="0.3">
      <c r="A347">
        <v>700000</v>
      </c>
      <c r="B347">
        <v>17768</v>
      </c>
    </row>
    <row r="348" spans="1:2" x14ac:dyDescent="0.3">
      <c r="A348">
        <v>702000</v>
      </c>
      <c r="B348">
        <v>1781</v>
      </c>
    </row>
    <row r="349" spans="1:2" x14ac:dyDescent="0.3">
      <c r="A349">
        <v>704000</v>
      </c>
      <c r="B349">
        <v>17678</v>
      </c>
    </row>
    <row r="350" spans="1:2" x14ac:dyDescent="0.3">
      <c r="A350">
        <v>706000</v>
      </c>
      <c r="B350">
        <v>17913</v>
      </c>
    </row>
    <row r="351" spans="1:2" x14ac:dyDescent="0.3">
      <c r="A351">
        <v>708000</v>
      </c>
      <c r="B351">
        <v>17457</v>
      </c>
    </row>
    <row r="352" spans="1:2" x14ac:dyDescent="0.3">
      <c r="A352">
        <v>710000</v>
      </c>
      <c r="B352">
        <v>17773</v>
      </c>
    </row>
    <row r="353" spans="1:2" x14ac:dyDescent="0.3">
      <c r="A353">
        <v>712000</v>
      </c>
      <c r="B353">
        <v>17545</v>
      </c>
    </row>
    <row r="354" spans="1:2" x14ac:dyDescent="0.3">
      <c r="A354">
        <v>714000</v>
      </c>
      <c r="B354">
        <v>18576</v>
      </c>
    </row>
    <row r="355" spans="1:2" x14ac:dyDescent="0.3">
      <c r="A355">
        <v>716000</v>
      </c>
      <c r="B355">
        <v>18864</v>
      </c>
    </row>
    <row r="356" spans="1:2" x14ac:dyDescent="0.3">
      <c r="A356">
        <v>718000</v>
      </c>
      <c r="B356">
        <v>18249</v>
      </c>
    </row>
    <row r="357" spans="1:2" x14ac:dyDescent="0.3">
      <c r="A357">
        <v>720000</v>
      </c>
      <c r="B357">
        <v>1822</v>
      </c>
    </row>
    <row r="358" spans="1:2" x14ac:dyDescent="0.3">
      <c r="A358">
        <v>722000</v>
      </c>
      <c r="B358">
        <v>18345</v>
      </c>
    </row>
    <row r="359" spans="1:2" x14ac:dyDescent="0.3">
      <c r="A359">
        <v>724000</v>
      </c>
      <c r="B359">
        <v>18102</v>
      </c>
    </row>
    <row r="360" spans="1:2" x14ac:dyDescent="0.3">
      <c r="A360">
        <v>726000</v>
      </c>
      <c r="B360">
        <v>18867</v>
      </c>
    </row>
    <row r="361" spans="1:2" x14ac:dyDescent="0.3">
      <c r="A361">
        <v>728000</v>
      </c>
      <c r="B361">
        <v>18776</v>
      </c>
    </row>
    <row r="362" spans="1:2" x14ac:dyDescent="0.3">
      <c r="A362">
        <v>730000</v>
      </c>
      <c r="B362">
        <v>18661</v>
      </c>
    </row>
    <row r="363" spans="1:2" x14ac:dyDescent="0.3">
      <c r="A363">
        <v>732000</v>
      </c>
      <c r="B363">
        <v>18186</v>
      </c>
    </row>
    <row r="364" spans="1:2" x14ac:dyDescent="0.3">
      <c r="A364">
        <v>734000</v>
      </c>
      <c r="B364">
        <v>18602</v>
      </c>
    </row>
    <row r="365" spans="1:2" x14ac:dyDescent="0.3">
      <c r="A365">
        <v>736000</v>
      </c>
      <c r="B365">
        <v>22794</v>
      </c>
    </row>
    <row r="366" spans="1:2" x14ac:dyDescent="0.3">
      <c r="A366">
        <v>738000</v>
      </c>
      <c r="B366">
        <v>18509</v>
      </c>
    </row>
    <row r="367" spans="1:2" x14ac:dyDescent="0.3">
      <c r="A367">
        <v>740000</v>
      </c>
      <c r="B367">
        <v>1853</v>
      </c>
    </row>
    <row r="368" spans="1:2" x14ac:dyDescent="0.3">
      <c r="A368">
        <v>742000</v>
      </c>
      <c r="B368">
        <v>18514</v>
      </c>
    </row>
    <row r="369" spans="1:2" x14ac:dyDescent="0.3">
      <c r="A369">
        <v>744000</v>
      </c>
      <c r="B369">
        <v>18953</v>
      </c>
    </row>
    <row r="370" spans="1:2" x14ac:dyDescent="0.3">
      <c r="A370">
        <v>746000</v>
      </c>
      <c r="B370">
        <v>18802</v>
      </c>
    </row>
    <row r="371" spans="1:2" x14ac:dyDescent="0.3">
      <c r="A371">
        <v>748000</v>
      </c>
      <c r="B371">
        <v>19055</v>
      </c>
    </row>
    <row r="372" spans="1:2" x14ac:dyDescent="0.3">
      <c r="A372">
        <v>750000</v>
      </c>
      <c r="B372">
        <v>18496</v>
      </c>
    </row>
    <row r="373" spans="1:2" x14ac:dyDescent="0.3">
      <c r="A373">
        <v>752000</v>
      </c>
      <c r="B373">
        <v>20083</v>
      </c>
    </row>
    <row r="374" spans="1:2" x14ac:dyDescent="0.3">
      <c r="A374">
        <v>754000</v>
      </c>
      <c r="B374">
        <v>19328</v>
      </c>
    </row>
    <row r="375" spans="1:2" x14ac:dyDescent="0.3">
      <c r="A375">
        <v>756000</v>
      </c>
      <c r="B375">
        <v>18898</v>
      </c>
    </row>
    <row r="376" spans="1:2" x14ac:dyDescent="0.3">
      <c r="A376">
        <v>758000</v>
      </c>
      <c r="B376">
        <v>19494</v>
      </c>
    </row>
    <row r="377" spans="1:2" x14ac:dyDescent="0.3">
      <c r="A377">
        <v>760000</v>
      </c>
      <c r="B377">
        <v>19103</v>
      </c>
    </row>
    <row r="378" spans="1:2" x14ac:dyDescent="0.3">
      <c r="A378">
        <v>762000</v>
      </c>
      <c r="B378">
        <v>18933</v>
      </c>
    </row>
    <row r="379" spans="1:2" x14ac:dyDescent="0.3">
      <c r="A379">
        <v>764000</v>
      </c>
      <c r="B379">
        <v>24047</v>
      </c>
    </row>
    <row r="380" spans="1:2" x14ac:dyDescent="0.3">
      <c r="A380">
        <v>766000</v>
      </c>
      <c r="B380">
        <v>23804</v>
      </c>
    </row>
    <row r="381" spans="1:2" x14ac:dyDescent="0.3">
      <c r="A381">
        <v>768000</v>
      </c>
      <c r="B381">
        <v>19231</v>
      </c>
    </row>
    <row r="382" spans="1:2" x14ac:dyDescent="0.3">
      <c r="A382">
        <v>770000</v>
      </c>
      <c r="B382">
        <v>19263</v>
      </c>
    </row>
    <row r="383" spans="1:2" x14ac:dyDescent="0.3">
      <c r="A383">
        <v>772000</v>
      </c>
      <c r="B383">
        <v>19371</v>
      </c>
    </row>
    <row r="384" spans="1:2" x14ac:dyDescent="0.3">
      <c r="A384">
        <v>774000</v>
      </c>
      <c r="B384">
        <v>19318</v>
      </c>
    </row>
    <row r="385" spans="1:2" x14ac:dyDescent="0.3">
      <c r="A385">
        <v>776000</v>
      </c>
      <c r="B385">
        <v>19589</v>
      </c>
    </row>
    <row r="386" spans="1:2" x14ac:dyDescent="0.3">
      <c r="A386">
        <v>778000</v>
      </c>
      <c r="B386">
        <v>19539</v>
      </c>
    </row>
    <row r="387" spans="1:2" x14ac:dyDescent="0.3">
      <c r="A387">
        <v>780000</v>
      </c>
      <c r="B387">
        <v>19875</v>
      </c>
    </row>
    <row r="388" spans="1:2" x14ac:dyDescent="0.3">
      <c r="A388">
        <v>782000</v>
      </c>
      <c r="B388">
        <v>19595</v>
      </c>
    </row>
    <row r="389" spans="1:2" x14ac:dyDescent="0.3">
      <c r="A389">
        <v>784000</v>
      </c>
      <c r="B389">
        <v>19352</v>
      </c>
    </row>
    <row r="390" spans="1:2" x14ac:dyDescent="0.3">
      <c r="A390">
        <v>786000</v>
      </c>
      <c r="B390">
        <v>19818</v>
      </c>
    </row>
    <row r="391" spans="1:2" x14ac:dyDescent="0.3">
      <c r="A391">
        <v>788000</v>
      </c>
      <c r="B391">
        <v>19677</v>
      </c>
    </row>
    <row r="392" spans="1:2" x14ac:dyDescent="0.3">
      <c r="A392">
        <v>790000</v>
      </c>
      <c r="B392">
        <v>19796</v>
      </c>
    </row>
    <row r="393" spans="1:2" x14ac:dyDescent="0.3">
      <c r="A393">
        <v>792000</v>
      </c>
      <c r="B393">
        <v>21791</v>
      </c>
    </row>
    <row r="394" spans="1:2" x14ac:dyDescent="0.3">
      <c r="A394">
        <v>794000</v>
      </c>
      <c r="B394">
        <v>19796</v>
      </c>
    </row>
    <row r="395" spans="1:2" x14ac:dyDescent="0.3">
      <c r="A395">
        <v>796000</v>
      </c>
      <c r="B395">
        <v>19962</v>
      </c>
    </row>
    <row r="396" spans="1:2" x14ac:dyDescent="0.3">
      <c r="A396">
        <v>798000</v>
      </c>
      <c r="B396">
        <v>20424</v>
      </c>
    </row>
    <row r="397" spans="1:2" x14ac:dyDescent="0.3">
      <c r="A397">
        <v>800000</v>
      </c>
      <c r="B397">
        <v>25132</v>
      </c>
    </row>
    <row r="398" spans="1:2" x14ac:dyDescent="0.3">
      <c r="A398">
        <v>802000</v>
      </c>
      <c r="B398">
        <v>21039</v>
      </c>
    </row>
    <row r="399" spans="1:2" x14ac:dyDescent="0.3">
      <c r="A399">
        <v>804000</v>
      </c>
      <c r="B399">
        <v>20273</v>
      </c>
    </row>
    <row r="400" spans="1:2" x14ac:dyDescent="0.3">
      <c r="A400">
        <v>806000</v>
      </c>
      <c r="B400">
        <v>20168</v>
      </c>
    </row>
    <row r="401" spans="1:2" x14ac:dyDescent="0.3">
      <c r="A401">
        <v>808000</v>
      </c>
      <c r="B401">
        <v>20413</v>
      </c>
    </row>
    <row r="402" spans="1:2" x14ac:dyDescent="0.3">
      <c r="A402">
        <v>810000</v>
      </c>
      <c r="B402">
        <v>20689</v>
      </c>
    </row>
    <row r="403" spans="1:2" x14ac:dyDescent="0.3">
      <c r="A403">
        <v>812000</v>
      </c>
      <c r="B403">
        <v>20712</v>
      </c>
    </row>
    <row r="404" spans="1:2" x14ac:dyDescent="0.3">
      <c r="A404">
        <v>814000</v>
      </c>
      <c r="B404">
        <v>20537</v>
      </c>
    </row>
    <row r="405" spans="1:2" x14ac:dyDescent="0.3">
      <c r="A405">
        <v>816000</v>
      </c>
      <c r="B405">
        <v>2058</v>
      </c>
    </row>
    <row r="406" spans="1:2" x14ac:dyDescent="0.3">
      <c r="A406">
        <v>818000</v>
      </c>
      <c r="B406">
        <v>20822</v>
      </c>
    </row>
    <row r="407" spans="1:2" x14ac:dyDescent="0.3">
      <c r="A407">
        <v>820000</v>
      </c>
      <c r="B407">
        <v>20776</v>
      </c>
    </row>
    <row r="408" spans="1:2" x14ac:dyDescent="0.3">
      <c r="A408">
        <v>822000</v>
      </c>
      <c r="B408">
        <v>25239</v>
      </c>
    </row>
    <row r="409" spans="1:2" x14ac:dyDescent="0.3">
      <c r="A409">
        <v>824000</v>
      </c>
      <c r="B409">
        <v>21422</v>
      </c>
    </row>
    <row r="410" spans="1:2" x14ac:dyDescent="0.3">
      <c r="A410">
        <v>826000</v>
      </c>
      <c r="B410">
        <v>22272</v>
      </c>
    </row>
    <row r="411" spans="1:2" x14ac:dyDescent="0.3">
      <c r="A411">
        <v>828000</v>
      </c>
      <c r="B411">
        <v>21751</v>
      </c>
    </row>
    <row r="412" spans="1:2" x14ac:dyDescent="0.3">
      <c r="A412">
        <v>830000</v>
      </c>
      <c r="B412">
        <v>20813</v>
      </c>
    </row>
    <row r="413" spans="1:2" x14ac:dyDescent="0.3">
      <c r="A413">
        <v>832000</v>
      </c>
      <c r="B413">
        <v>21293</v>
      </c>
    </row>
    <row r="414" spans="1:2" x14ac:dyDescent="0.3">
      <c r="A414">
        <v>834000</v>
      </c>
      <c r="B414">
        <v>22901</v>
      </c>
    </row>
    <row r="415" spans="1:2" x14ac:dyDescent="0.3">
      <c r="A415">
        <v>836000</v>
      </c>
      <c r="B415">
        <v>20828</v>
      </c>
    </row>
    <row r="416" spans="1:2" x14ac:dyDescent="0.3">
      <c r="A416">
        <v>838000</v>
      </c>
      <c r="B416">
        <v>20961</v>
      </c>
    </row>
    <row r="417" spans="1:2" x14ac:dyDescent="0.3">
      <c r="A417">
        <v>840000</v>
      </c>
      <c r="B417">
        <v>21008</v>
      </c>
    </row>
    <row r="418" spans="1:2" x14ac:dyDescent="0.3">
      <c r="A418">
        <v>842000</v>
      </c>
      <c r="B418">
        <v>21123</v>
      </c>
    </row>
    <row r="419" spans="1:2" x14ac:dyDescent="0.3">
      <c r="A419">
        <v>844000</v>
      </c>
      <c r="B419">
        <v>21632</v>
      </c>
    </row>
    <row r="420" spans="1:2" x14ac:dyDescent="0.3">
      <c r="A420">
        <v>846000</v>
      </c>
      <c r="B420">
        <v>2142</v>
      </c>
    </row>
    <row r="421" spans="1:2" x14ac:dyDescent="0.3">
      <c r="A421">
        <v>848000</v>
      </c>
      <c r="B421">
        <v>21256</v>
      </c>
    </row>
    <row r="422" spans="1:2" x14ac:dyDescent="0.3">
      <c r="A422">
        <v>850000</v>
      </c>
      <c r="B422">
        <v>21378</v>
      </c>
    </row>
    <row r="423" spans="1:2" x14ac:dyDescent="0.3">
      <c r="A423">
        <v>852000</v>
      </c>
      <c r="B423">
        <v>21678</v>
      </c>
    </row>
    <row r="424" spans="1:2" x14ac:dyDescent="0.3">
      <c r="A424">
        <v>854000</v>
      </c>
      <c r="B424">
        <v>21643</v>
      </c>
    </row>
    <row r="425" spans="1:2" x14ac:dyDescent="0.3">
      <c r="A425">
        <v>856000</v>
      </c>
      <c r="B425">
        <v>21505</v>
      </c>
    </row>
    <row r="426" spans="1:2" x14ac:dyDescent="0.3">
      <c r="A426">
        <v>858000</v>
      </c>
      <c r="B426">
        <v>21506</v>
      </c>
    </row>
    <row r="427" spans="1:2" x14ac:dyDescent="0.3">
      <c r="A427">
        <v>860000</v>
      </c>
      <c r="B427">
        <v>22123</v>
      </c>
    </row>
    <row r="428" spans="1:2" x14ac:dyDescent="0.3">
      <c r="A428">
        <v>862000</v>
      </c>
      <c r="B428">
        <v>22367</v>
      </c>
    </row>
    <row r="429" spans="1:2" x14ac:dyDescent="0.3">
      <c r="A429">
        <v>864000</v>
      </c>
      <c r="B429">
        <v>21366</v>
      </c>
    </row>
    <row r="430" spans="1:2" x14ac:dyDescent="0.3">
      <c r="A430">
        <v>866000</v>
      </c>
      <c r="B430">
        <v>2673</v>
      </c>
    </row>
    <row r="431" spans="1:2" x14ac:dyDescent="0.3">
      <c r="A431">
        <v>868000</v>
      </c>
      <c r="B431">
        <v>224</v>
      </c>
    </row>
    <row r="432" spans="1:2" x14ac:dyDescent="0.3">
      <c r="A432">
        <v>870000</v>
      </c>
      <c r="B432">
        <v>22919</v>
      </c>
    </row>
    <row r="433" spans="1:2" x14ac:dyDescent="0.3">
      <c r="A433">
        <v>872000</v>
      </c>
      <c r="B433">
        <v>22819</v>
      </c>
    </row>
    <row r="434" spans="1:2" x14ac:dyDescent="0.3">
      <c r="A434">
        <v>874000</v>
      </c>
      <c r="B434">
        <v>22222</v>
      </c>
    </row>
    <row r="435" spans="1:2" x14ac:dyDescent="0.3">
      <c r="A435">
        <v>876000</v>
      </c>
      <c r="B435">
        <v>21888</v>
      </c>
    </row>
    <row r="436" spans="1:2" x14ac:dyDescent="0.3">
      <c r="A436">
        <v>878000</v>
      </c>
      <c r="B436">
        <v>22088</v>
      </c>
    </row>
    <row r="437" spans="1:2" x14ac:dyDescent="0.3">
      <c r="A437">
        <v>880000</v>
      </c>
      <c r="B437">
        <v>22256</v>
      </c>
    </row>
    <row r="438" spans="1:2" x14ac:dyDescent="0.3">
      <c r="A438">
        <v>882000</v>
      </c>
      <c r="B438">
        <v>22216</v>
      </c>
    </row>
    <row r="439" spans="1:2" x14ac:dyDescent="0.3">
      <c r="A439">
        <v>884000</v>
      </c>
      <c r="B439">
        <v>22328</v>
      </c>
    </row>
    <row r="440" spans="1:2" x14ac:dyDescent="0.3">
      <c r="A440">
        <v>886000</v>
      </c>
      <c r="B440">
        <v>23198</v>
      </c>
    </row>
    <row r="441" spans="1:2" x14ac:dyDescent="0.3">
      <c r="A441">
        <v>888000</v>
      </c>
      <c r="B441">
        <v>23449</v>
      </c>
    </row>
    <row r="442" spans="1:2" x14ac:dyDescent="0.3">
      <c r="A442">
        <v>890000</v>
      </c>
      <c r="B442">
        <v>2236</v>
      </c>
    </row>
    <row r="443" spans="1:2" x14ac:dyDescent="0.3">
      <c r="A443">
        <v>892000</v>
      </c>
      <c r="B443">
        <v>22236</v>
      </c>
    </row>
    <row r="444" spans="1:2" x14ac:dyDescent="0.3">
      <c r="A444">
        <v>894000</v>
      </c>
      <c r="B444">
        <v>22303</v>
      </c>
    </row>
    <row r="445" spans="1:2" x14ac:dyDescent="0.3">
      <c r="A445">
        <v>896000</v>
      </c>
      <c r="B445">
        <v>22342</v>
      </c>
    </row>
    <row r="446" spans="1:2" x14ac:dyDescent="0.3">
      <c r="A446">
        <v>898000</v>
      </c>
      <c r="B446">
        <v>26598</v>
      </c>
    </row>
    <row r="447" spans="1:2" x14ac:dyDescent="0.3">
      <c r="A447">
        <v>900000</v>
      </c>
      <c r="B447">
        <v>27745</v>
      </c>
    </row>
    <row r="448" spans="1:2" x14ac:dyDescent="0.3">
      <c r="A448">
        <v>902000</v>
      </c>
      <c r="B448">
        <v>22378</v>
      </c>
    </row>
    <row r="449" spans="1:2" x14ac:dyDescent="0.3">
      <c r="A449">
        <v>904000</v>
      </c>
      <c r="B449">
        <v>22476</v>
      </c>
    </row>
    <row r="450" spans="1:2" x14ac:dyDescent="0.3">
      <c r="A450">
        <v>906000</v>
      </c>
      <c r="B450">
        <v>22728</v>
      </c>
    </row>
    <row r="451" spans="1:2" x14ac:dyDescent="0.3">
      <c r="A451">
        <v>908000</v>
      </c>
      <c r="B451">
        <v>22813</v>
      </c>
    </row>
    <row r="452" spans="1:2" x14ac:dyDescent="0.3">
      <c r="A452">
        <v>910000</v>
      </c>
      <c r="B452">
        <v>22692</v>
      </c>
    </row>
    <row r="453" spans="1:2" x14ac:dyDescent="0.3">
      <c r="A453">
        <v>912000</v>
      </c>
      <c r="B453">
        <v>22833</v>
      </c>
    </row>
    <row r="454" spans="1:2" x14ac:dyDescent="0.3">
      <c r="A454">
        <v>914000</v>
      </c>
      <c r="B454">
        <v>24214</v>
      </c>
    </row>
    <row r="455" spans="1:2" x14ac:dyDescent="0.3">
      <c r="A455">
        <v>916000</v>
      </c>
      <c r="B455">
        <v>27482</v>
      </c>
    </row>
    <row r="456" spans="1:2" x14ac:dyDescent="0.3">
      <c r="A456">
        <v>918000</v>
      </c>
      <c r="B456">
        <v>24419</v>
      </c>
    </row>
    <row r="457" spans="1:2" x14ac:dyDescent="0.3">
      <c r="A457">
        <v>920000</v>
      </c>
      <c r="B457">
        <v>22778</v>
      </c>
    </row>
    <row r="458" spans="1:2" x14ac:dyDescent="0.3">
      <c r="A458">
        <v>922000</v>
      </c>
      <c r="B458">
        <v>24602</v>
      </c>
    </row>
    <row r="459" spans="1:2" x14ac:dyDescent="0.3">
      <c r="A459">
        <v>924000</v>
      </c>
      <c r="B459">
        <v>24285</v>
      </c>
    </row>
    <row r="460" spans="1:2" x14ac:dyDescent="0.3">
      <c r="A460">
        <v>926000</v>
      </c>
      <c r="B460">
        <v>2658</v>
      </c>
    </row>
    <row r="461" spans="1:2" x14ac:dyDescent="0.3">
      <c r="A461">
        <v>928000</v>
      </c>
      <c r="B461">
        <v>2619</v>
      </c>
    </row>
    <row r="462" spans="1:2" x14ac:dyDescent="0.3">
      <c r="A462">
        <v>930000</v>
      </c>
      <c r="B462">
        <v>23854</v>
      </c>
    </row>
    <row r="463" spans="1:2" x14ac:dyDescent="0.3">
      <c r="A463">
        <v>932000</v>
      </c>
      <c r="B463">
        <v>23742</v>
      </c>
    </row>
    <row r="464" spans="1:2" x14ac:dyDescent="0.3">
      <c r="A464">
        <v>934000</v>
      </c>
      <c r="B464">
        <v>24471</v>
      </c>
    </row>
    <row r="465" spans="1:2" x14ac:dyDescent="0.3">
      <c r="A465">
        <v>936000</v>
      </c>
      <c r="B465">
        <v>24132</v>
      </c>
    </row>
    <row r="466" spans="1:2" x14ac:dyDescent="0.3">
      <c r="A466">
        <v>938000</v>
      </c>
      <c r="B466">
        <v>24394</v>
      </c>
    </row>
    <row r="467" spans="1:2" x14ac:dyDescent="0.3">
      <c r="A467">
        <v>940000</v>
      </c>
      <c r="B467">
        <v>24255</v>
      </c>
    </row>
    <row r="468" spans="1:2" x14ac:dyDescent="0.3">
      <c r="A468">
        <v>942000</v>
      </c>
      <c r="B468">
        <v>23437</v>
      </c>
    </row>
    <row r="469" spans="1:2" x14ac:dyDescent="0.3">
      <c r="A469">
        <v>944000</v>
      </c>
      <c r="B469">
        <v>88512</v>
      </c>
    </row>
    <row r="470" spans="1:2" x14ac:dyDescent="0.3">
      <c r="A470">
        <v>946000</v>
      </c>
      <c r="B470">
        <v>33841</v>
      </c>
    </row>
    <row r="471" spans="1:2" x14ac:dyDescent="0.3">
      <c r="A471">
        <v>948000</v>
      </c>
      <c r="B471">
        <v>24054</v>
      </c>
    </row>
    <row r="472" spans="1:2" x14ac:dyDescent="0.3">
      <c r="A472">
        <v>950000</v>
      </c>
      <c r="B472">
        <v>24308</v>
      </c>
    </row>
    <row r="473" spans="1:2" x14ac:dyDescent="0.3">
      <c r="A473">
        <v>952000</v>
      </c>
      <c r="B473">
        <v>28733</v>
      </c>
    </row>
    <row r="474" spans="1:2" x14ac:dyDescent="0.3">
      <c r="A474">
        <v>954000</v>
      </c>
      <c r="B474">
        <v>25774</v>
      </c>
    </row>
    <row r="475" spans="1:2" x14ac:dyDescent="0.3">
      <c r="A475">
        <v>956000</v>
      </c>
      <c r="B475">
        <v>24141</v>
      </c>
    </row>
    <row r="476" spans="1:2" x14ac:dyDescent="0.3">
      <c r="A476">
        <v>958000</v>
      </c>
      <c r="B476">
        <v>24187</v>
      </c>
    </row>
    <row r="477" spans="1:2" x14ac:dyDescent="0.3">
      <c r="A477">
        <v>960000</v>
      </c>
      <c r="B477">
        <v>24101</v>
      </c>
    </row>
    <row r="478" spans="1:2" x14ac:dyDescent="0.3">
      <c r="A478">
        <v>962000</v>
      </c>
      <c r="B478">
        <v>23953</v>
      </c>
    </row>
    <row r="479" spans="1:2" x14ac:dyDescent="0.3">
      <c r="A479">
        <v>964000</v>
      </c>
      <c r="B479">
        <v>24958</v>
      </c>
    </row>
    <row r="480" spans="1:2" x14ac:dyDescent="0.3">
      <c r="A480">
        <v>966000</v>
      </c>
      <c r="B480">
        <v>24264</v>
      </c>
    </row>
    <row r="481" spans="1:2" x14ac:dyDescent="0.3">
      <c r="A481">
        <v>968000</v>
      </c>
      <c r="B481">
        <v>24242</v>
      </c>
    </row>
    <row r="482" spans="1:2" x14ac:dyDescent="0.3">
      <c r="A482">
        <v>970000</v>
      </c>
      <c r="B482">
        <v>25226</v>
      </c>
    </row>
    <row r="483" spans="1:2" x14ac:dyDescent="0.3">
      <c r="A483">
        <v>972000</v>
      </c>
      <c r="B483">
        <v>24332</v>
      </c>
    </row>
    <row r="484" spans="1:2" x14ac:dyDescent="0.3">
      <c r="A484">
        <v>974000</v>
      </c>
      <c r="B484">
        <v>24412</v>
      </c>
    </row>
    <row r="485" spans="1:2" x14ac:dyDescent="0.3">
      <c r="A485">
        <v>976000</v>
      </c>
      <c r="B485">
        <v>24551</v>
      </c>
    </row>
    <row r="486" spans="1:2" x14ac:dyDescent="0.3">
      <c r="A486">
        <v>978000</v>
      </c>
      <c r="B486">
        <v>24362</v>
      </c>
    </row>
    <row r="487" spans="1:2" x14ac:dyDescent="0.3">
      <c r="A487">
        <v>980000</v>
      </c>
      <c r="B487">
        <v>2516</v>
      </c>
    </row>
    <row r="488" spans="1:2" x14ac:dyDescent="0.3">
      <c r="A488">
        <v>982000</v>
      </c>
      <c r="B488">
        <v>24429</v>
      </c>
    </row>
    <row r="489" spans="1:2" x14ac:dyDescent="0.3">
      <c r="A489">
        <v>984000</v>
      </c>
      <c r="B489">
        <v>25188</v>
      </c>
    </row>
    <row r="490" spans="1:2" x14ac:dyDescent="0.3">
      <c r="A490">
        <v>986000</v>
      </c>
      <c r="B490">
        <v>24656</v>
      </c>
    </row>
    <row r="491" spans="1:2" x14ac:dyDescent="0.3">
      <c r="A491">
        <v>988000</v>
      </c>
      <c r="B491">
        <v>24629</v>
      </c>
    </row>
    <row r="492" spans="1:2" x14ac:dyDescent="0.3">
      <c r="A492">
        <v>990000</v>
      </c>
      <c r="B492">
        <v>24663</v>
      </c>
    </row>
    <row r="493" spans="1:2" x14ac:dyDescent="0.3">
      <c r="A493">
        <v>992000</v>
      </c>
      <c r="B493">
        <v>25079</v>
      </c>
    </row>
    <row r="494" spans="1:2" x14ac:dyDescent="0.3">
      <c r="A494">
        <v>994000</v>
      </c>
      <c r="B494">
        <v>25018</v>
      </c>
    </row>
    <row r="495" spans="1:2" x14ac:dyDescent="0.3">
      <c r="A495">
        <v>996000</v>
      </c>
      <c r="B495">
        <v>24977</v>
      </c>
    </row>
    <row r="496" spans="1:2" x14ac:dyDescent="0.3">
      <c r="A496">
        <v>998000</v>
      </c>
      <c r="B496">
        <v>24881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2BF2-706B-444D-B05F-ADA712EE90C6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372</v>
      </c>
    </row>
    <row r="3" spans="1:2" x14ac:dyDescent="0.3">
      <c r="A3">
        <v>12000</v>
      </c>
      <c r="B3">
        <v>429</v>
      </c>
    </row>
    <row r="4" spans="1:2" x14ac:dyDescent="0.3">
      <c r="A4">
        <v>14000</v>
      </c>
      <c r="B4">
        <v>483</v>
      </c>
    </row>
    <row r="5" spans="1:2" x14ac:dyDescent="0.3">
      <c r="A5">
        <v>16000</v>
      </c>
      <c r="B5">
        <v>532</v>
      </c>
    </row>
    <row r="6" spans="1:2" x14ac:dyDescent="0.3">
      <c r="A6">
        <v>18000</v>
      </c>
      <c r="B6">
        <v>603</v>
      </c>
    </row>
    <row r="7" spans="1:2" x14ac:dyDescent="0.3">
      <c r="A7">
        <v>20000</v>
      </c>
      <c r="B7">
        <v>65</v>
      </c>
    </row>
    <row r="8" spans="1:2" x14ac:dyDescent="0.3">
      <c r="A8">
        <v>22000</v>
      </c>
      <c r="B8">
        <v>705</v>
      </c>
    </row>
    <row r="9" spans="1:2" x14ac:dyDescent="0.3">
      <c r="A9">
        <v>24000</v>
      </c>
      <c r="B9">
        <v>765</v>
      </c>
    </row>
    <row r="10" spans="1:2" x14ac:dyDescent="0.3">
      <c r="A10">
        <v>26000</v>
      </c>
      <c r="B10">
        <v>823</v>
      </c>
    </row>
    <row r="11" spans="1:2" x14ac:dyDescent="0.3">
      <c r="A11">
        <v>28000</v>
      </c>
      <c r="B11">
        <v>1361</v>
      </c>
    </row>
    <row r="12" spans="1:2" x14ac:dyDescent="0.3">
      <c r="A12">
        <v>30000</v>
      </c>
      <c r="B12">
        <v>933</v>
      </c>
    </row>
    <row r="13" spans="1:2" x14ac:dyDescent="0.3">
      <c r="A13">
        <v>32000</v>
      </c>
      <c r="B13">
        <v>989</v>
      </c>
    </row>
    <row r="14" spans="1:2" x14ac:dyDescent="0.3">
      <c r="A14">
        <v>34000</v>
      </c>
      <c r="B14">
        <v>1039</v>
      </c>
    </row>
    <row r="15" spans="1:2" x14ac:dyDescent="0.3">
      <c r="A15">
        <v>36000</v>
      </c>
      <c r="B15">
        <v>1099</v>
      </c>
    </row>
    <row r="16" spans="1:2" x14ac:dyDescent="0.3">
      <c r="A16">
        <v>38000</v>
      </c>
      <c r="B16">
        <v>1188</v>
      </c>
    </row>
    <row r="17" spans="1:2" x14ac:dyDescent="0.3">
      <c r="A17">
        <v>40000</v>
      </c>
      <c r="B17">
        <v>129</v>
      </c>
    </row>
    <row r="18" spans="1:2" x14ac:dyDescent="0.3">
      <c r="A18">
        <v>42000</v>
      </c>
      <c r="B18">
        <v>1484</v>
      </c>
    </row>
    <row r="19" spans="1:2" x14ac:dyDescent="0.3">
      <c r="A19">
        <v>44000</v>
      </c>
      <c r="B19">
        <v>1321</v>
      </c>
    </row>
    <row r="20" spans="1:2" x14ac:dyDescent="0.3">
      <c r="A20">
        <v>46000</v>
      </c>
      <c r="B20">
        <v>1354</v>
      </c>
    </row>
    <row r="21" spans="1:2" x14ac:dyDescent="0.3">
      <c r="A21">
        <v>48000</v>
      </c>
      <c r="B21">
        <v>1406</v>
      </c>
    </row>
    <row r="22" spans="1:2" x14ac:dyDescent="0.3">
      <c r="A22">
        <v>50000</v>
      </c>
      <c r="B22">
        <v>1439</v>
      </c>
    </row>
    <row r="23" spans="1:2" x14ac:dyDescent="0.3">
      <c r="A23">
        <v>52000</v>
      </c>
      <c r="B23">
        <v>148</v>
      </c>
    </row>
    <row r="24" spans="1:2" x14ac:dyDescent="0.3">
      <c r="A24">
        <v>54000</v>
      </c>
      <c r="B24">
        <v>1534</v>
      </c>
    </row>
    <row r="25" spans="1:2" x14ac:dyDescent="0.3">
      <c r="A25">
        <v>56000</v>
      </c>
      <c r="B25">
        <v>1556</v>
      </c>
    </row>
    <row r="26" spans="1:2" x14ac:dyDescent="0.3">
      <c r="A26">
        <v>58000</v>
      </c>
      <c r="B26">
        <v>1627</v>
      </c>
    </row>
    <row r="27" spans="1:2" x14ac:dyDescent="0.3">
      <c r="A27">
        <v>60000</v>
      </c>
      <c r="B27">
        <v>1669</v>
      </c>
    </row>
    <row r="28" spans="1:2" x14ac:dyDescent="0.3">
      <c r="A28">
        <v>62000</v>
      </c>
      <c r="B28">
        <v>1783</v>
      </c>
    </row>
    <row r="29" spans="1:2" x14ac:dyDescent="0.3">
      <c r="A29">
        <v>64000</v>
      </c>
      <c r="B29">
        <v>2407</v>
      </c>
    </row>
    <row r="30" spans="1:2" x14ac:dyDescent="0.3">
      <c r="A30">
        <v>66000</v>
      </c>
      <c r="B30">
        <v>1821</v>
      </c>
    </row>
    <row r="31" spans="1:2" x14ac:dyDescent="0.3">
      <c r="A31">
        <v>68000</v>
      </c>
      <c r="B31">
        <v>1845</v>
      </c>
    </row>
    <row r="32" spans="1:2" x14ac:dyDescent="0.3">
      <c r="A32">
        <v>70000</v>
      </c>
      <c r="B32">
        <v>2079</v>
      </c>
    </row>
    <row r="33" spans="1:2" x14ac:dyDescent="0.3">
      <c r="A33">
        <v>72000</v>
      </c>
      <c r="B33">
        <v>1967</v>
      </c>
    </row>
    <row r="34" spans="1:2" x14ac:dyDescent="0.3">
      <c r="A34">
        <v>74000</v>
      </c>
      <c r="B34">
        <v>2016</v>
      </c>
    </row>
    <row r="35" spans="1:2" x14ac:dyDescent="0.3">
      <c r="A35">
        <v>76000</v>
      </c>
      <c r="B35">
        <v>9093</v>
      </c>
    </row>
    <row r="36" spans="1:2" x14ac:dyDescent="0.3">
      <c r="A36">
        <v>78000</v>
      </c>
      <c r="B36">
        <v>2122</v>
      </c>
    </row>
    <row r="37" spans="1:2" x14ac:dyDescent="0.3">
      <c r="A37">
        <v>80000</v>
      </c>
      <c r="B37">
        <v>2155</v>
      </c>
    </row>
    <row r="38" spans="1:2" x14ac:dyDescent="0.3">
      <c r="A38">
        <v>82000</v>
      </c>
      <c r="B38">
        <v>2334</v>
      </c>
    </row>
    <row r="39" spans="1:2" x14ac:dyDescent="0.3">
      <c r="A39">
        <v>84000</v>
      </c>
      <c r="B39">
        <v>2289</v>
      </c>
    </row>
    <row r="40" spans="1:2" x14ac:dyDescent="0.3">
      <c r="A40">
        <v>86000</v>
      </c>
      <c r="B40">
        <v>2296</v>
      </c>
    </row>
    <row r="41" spans="1:2" x14ac:dyDescent="0.3">
      <c r="A41">
        <v>88000</v>
      </c>
      <c r="B41">
        <v>2678</v>
      </c>
    </row>
    <row r="42" spans="1:2" x14ac:dyDescent="0.3">
      <c r="A42">
        <v>90000</v>
      </c>
      <c r="B42">
        <v>2399</v>
      </c>
    </row>
    <row r="43" spans="1:2" x14ac:dyDescent="0.3">
      <c r="A43">
        <v>92000</v>
      </c>
      <c r="B43">
        <v>243</v>
      </c>
    </row>
    <row r="44" spans="1:2" x14ac:dyDescent="0.3">
      <c r="A44">
        <v>94000</v>
      </c>
      <c r="B44">
        <v>2508</v>
      </c>
    </row>
    <row r="45" spans="1:2" x14ac:dyDescent="0.3">
      <c r="A45">
        <v>96000</v>
      </c>
      <c r="B45">
        <v>2552</v>
      </c>
    </row>
    <row r="46" spans="1:2" x14ac:dyDescent="0.3">
      <c r="A46">
        <v>98000</v>
      </c>
      <c r="B46">
        <v>2577</v>
      </c>
    </row>
    <row r="47" spans="1:2" x14ac:dyDescent="0.3">
      <c r="A47">
        <v>100000</v>
      </c>
      <c r="B47">
        <v>2634</v>
      </c>
    </row>
    <row r="48" spans="1:2" x14ac:dyDescent="0.3">
      <c r="A48">
        <v>102000</v>
      </c>
      <c r="B48">
        <v>268</v>
      </c>
    </row>
    <row r="49" spans="1:2" x14ac:dyDescent="0.3">
      <c r="A49">
        <v>104000</v>
      </c>
      <c r="B49">
        <v>277</v>
      </c>
    </row>
    <row r="50" spans="1:2" x14ac:dyDescent="0.3">
      <c r="A50">
        <v>106000</v>
      </c>
      <c r="B50">
        <v>2766</v>
      </c>
    </row>
    <row r="51" spans="1:2" x14ac:dyDescent="0.3">
      <c r="A51">
        <v>108000</v>
      </c>
      <c r="B51">
        <v>2922</v>
      </c>
    </row>
    <row r="52" spans="1:2" x14ac:dyDescent="0.3">
      <c r="A52">
        <v>110000</v>
      </c>
      <c r="B52">
        <v>2893</v>
      </c>
    </row>
    <row r="53" spans="1:2" x14ac:dyDescent="0.3">
      <c r="A53">
        <v>112000</v>
      </c>
      <c r="B53">
        <v>2893</v>
      </c>
    </row>
    <row r="54" spans="1:2" x14ac:dyDescent="0.3">
      <c r="A54">
        <v>114000</v>
      </c>
      <c r="B54">
        <v>3051</v>
      </c>
    </row>
    <row r="55" spans="1:2" x14ac:dyDescent="0.3">
      <c r="A55">
        <v>116000</v>
      </c>
      <c r="B55">
        <v>3027</v>
      </c>
    </row>
    <row r="56" spans="1:2" x14ac:dyDescent="0.3">
      <c r="A56">
        <v>118000</v>
      </c>
      <c r="B56">
        <v>3264</v>
      </c>
    </row>
    <row r="57" spans="1:2" x14ac:dyDescent="0.3">
      <c r="A57">
        <v>120000</v>
      </c>
      <c r="B57">
        <v>3135</v>
      </c>
    </row>
    <row r="58" spans="1:2" x14ac:dyDescent="0.3">
      <c r="A58">
        <v>122000</v>
      </c>
      <c r="B58">
        <v>3468</v>
      </c>
    </row>
    <row r="59" spans="1:2" x14ac:dyDescent="0.3">
      <c r="A59">
        <v>124000</v>
      </c>
      <c r="B59">
        <v>3673</v>
      </c>
    </row>
    <row r="60" spans="1:2" x14ac:dyDescent="0.3">
      <c r="A60">
        <v>126000</v>
      </c>
      <c r="B60">
        <v>3773</v>
      </c>
    </row>
    <row r="61" spans="1:2" x14ac:dyDescent="0.3">
      <c r="A61">
        <v>128000</v>
      </c>
      <c r="B61">
        <v>3791</v>
      </c>
    </row>
    <row r="62" spans="1:2" x14ac:dyDescent="0.3">
      <c r="A62">
        <v>130000</v>
      </c>
      <c r="B62">
        <v>3508</v>
      </c>
    </row>
    <row r="63" spans="1:2" x14ac:dyDescent="0.3">
      <c r="A63">
        <v>132000</v>
      </c>
      <c r="B63">
        <v>3382</v>
      </c>
    </row>
    <row r="64" spans="1:2" x14ac:dyDescent="0.3">
      <c r="A64">
        <v>134000</v>
      </c>
      <c r="B64">
        <v>4131</v>
      </c>
    </row>
    <row r="65" spans="1:2" x14ac:dyDescent="0.3">
      <c r="A65">
        <v>136000</v>
      </c>
      <c r="B65">
        <v>427</v>
      </c>
    </row>
    <row r="66" spans="1:2" x14ac:dyDescent="0.3">
      <c r="A66">
        <v>138000</v>
      </c>
      <c r="B66">
        <v>3819</v>
      </c>
    </row>
    <row r="67" spans="1:2" x14ac:dyDescent="0.3">
      <c r="A67">
        <v>140000</v>
      </c>
      <c r="B67">
        <v>3805</v>
      </c>
    </row>
    <row r="68" spans="1:2" x14ac:dyDescent="0.3">
      <c r="A68">
        <v>142000</v>
      </c>
      <c r="B68">
        <v>381</v>
      </c>
    </row>
    <row r="69" spans="1:2" x14ac:dyDescent="0.3">
      <c r="A69">
        <v>144000</v>
      </c>
      <c r="B69">
        <v>3748</v>
      </c>
    </row>
    <row r="70" spans="1:2" x14ac:dyDescent="0.3">
      <c r="A70">
        <v>146000</v>
      </c>
      <c r="B70">
        <v>3724</v>
      </c>
    </row>
    <row r="71" spans="1:2" x14ac:dyDescent="0.3">
      <c r="A71">
        <v>148000</v>
      </c>
      <c r="B71">
        <v>3815</v>
      </c>
    </row>
    <row r="72" spans="1:2" x14ac:dyDescent="0.3">
      <c r="A72">
        <v>150000</v>
      </c>
      <c r="B72">
        <v>4015</v>
      </c>
    </row>
    <row r="73" spans="1:2" x14ac:dyDescent="0.3">
      <c r="A73">
        <v>152000</v>
      </c>
      <c r="B73">
        <v>4075</v>
      </c>
    </row>
    <row r="74" spans="1:2" x14ac:dyDescent="0.3">
      <c r="A74">
        <v>154000</v>
      </c>
      <c r="B74">
        <v>4209</v>
      </c>
    </row>
    <row r="75" spans="1:2" x14ac:dyDescent="0.3">
      <c r="A75">
        <v>156000</v>
      </c>
      <c r="B75">
        <v>3967</v>
      </c>
    </row>
    <row r="76" spans="1:2" x14ac:dyDescent="0.3">
      <c r="A76">
        <v>158000</v>
      </c>
      <c r="B76">
        <v>4159</v>
      </c>
    </row>
    <row r="77" spans="1:2" x14ac:dyDescent="0.3">
      <c r="A77">
        <v>160000</v>
      </c>
      <c r="B77">
        <v>6093</v>
      </c>
    </row>
    <row r="78" spans="1:2" x14ac:dyDescent="0.3">
      <c r="A78">
        <v>162000</v>
      </c>
      <c r="B78">
        <v>4101</v>
      </c>
    </row>
    <row r="79" spans="1:2" x14ac:dyDescent="0.3">
      <c r="A79">
        <v>164000</v>
      </c>
      <c r="B79">
        <v>4144</v>
      </c>
    </row>
    <row r="80" spans="1:2" x14ac:dyDescent="0.3">
      <c r="A80">
        <v>166000</v>
      </c>
      <c r="B80">
        <v>4205</v>
      </c>
    </row>
    <row r="81" spans="1:2" x14ac:dyDescent="0.3">
      <c r="A81">
        <v>168000</v>
      </c>
      <c r="B81">
        <v>5199</v>
      </c>
    </row>
    <row r="82" spans="1:2" x14ac:dyDescent="0.3">
      <c r="A82">
        <v>170000</v>
      </c>
      <c r="B82">
        <v>4305</v>
      </c>
    </row>
    <row r="83" spans="1:2" x14ac:dyDescent="0.3">
      <c r="A83">
        <v>172000</v>
      </c>
      <c r="B83">
        <v>4347</v>
      </c>
    </row>
    <row r="84" spans="1:2" x14ac:dyDescent="0.3">
      <c r="A84">
        <v>174000</v>
      </c>
      <c r="B84">
        <v>16057</v>
      </c>
    </row>
    <row r="85" spans="1:2" x14ac:dyDescent="0.3">
      <c r="A85">
        <v>176000</v>
      </c>
      <c r="B85">
        <v>197</v>
      </c>
    </row>
    <row r="86" spans="1:2" x14ac:dyDescent="0.3">
      <c r="A86">
        <v>178000</v>
      </c>
      <c r="B86">
        <v>9548</v>
      </c>
    </row>
    <row r="87" spans="1:2" x14ac:dyDescent="0.3">
      <c r="A87">
        <v>180000</v>
      </c>
      <c r="B87">
        <v>4528</v>
      </c>
    </row>
    <row r="88" spans="1:2" x14ac:dyDescent="0.3">
      <c r="A88">
        <v>182000</v>
      </c>
      <c r="B88">
        <v>5379</v>
      </c>
    </row>
    <row r="89" spans="1:2" x14ac:dyDescent="0.3">
      <c r="A89">
        <v>184000</v>
      </c>
      <c r="B89">
        <v>22011</v>
      </c>
    </row>
    <row r="90" spans="1:2" x14ac:dyDescent="0.3">
      <c r="A90">
        <v>186000</v>
      </c>
      <c r="B90">
        <v>4684</v>
      </c>
    </row>
    <row r="91" spans="1:2" x14ac:dyDescent="0.3">
      <c r="A91">
        <v>188000</v>
      </c>
      <c r="B91">
        <v>4708</v>
      </c>
    </row>
    <row r="92" spans="1:2" x14ac:dyDescent="0.3">
      <c r="A92">
        <v>190000</v>
      </c>
      <c r="B92">
        <v>42736</v>
      </c>
    </row>
    <row r="93" spans="1:2" x14ac:dyDescent="0.3">
      <c r="A93">
        <v>192000</v>
      </c>
      <c r="B93">
        <v>5277</v>
      </c>
    </row>
    <row r="94" spans="1:2" x14ac:dyDescent="0.3">
      <c r="A94">
        <v>194000</v>
      </c>
      <c r="B94">
        <v>5596</v>
      </c>
    </row>
    <row r="95" spans="1:2" x14ac:dyDescent="0.3">
      <c r="A95">
        <v>196000</v>
      </c>
      <c r="B95">
        <v>4902</v>
      </c>
    </row>
    <row r="96" spans="1:2" x14ac:dyDescent="0.3">
      <c r="A96">
        <v>198000</v>
      </c>
      <c r="B96">
        <v>4975</v>
      </c>
    </row>
    <row r="97" spans="1:2" x14ac:dyDescent="0.3">
      <c r="A97">
        <v>200000</v>
      </c>
      <c r="B97">
        <v>5029</v>
      </c>
    </row>
    <row r="98" spans="1:2" x14ac:dyDescent="0.3">
      <c r="A98">
        <v>202000</v>
      </c>
      <c r="B98">
        <v>5271</v>
      </c>
    </row>
    <row r="99" spans="1:2" x14ac:dyDescent="0.3">
      <c r="A99">
        <v>204000</v>
      </c>
      <c r="B99">
        <v>5214</v>
      </c>
    </row>
    <row r="100" spans="1:2" x14ac:dyDescent="0.3">
      <c r="A100">
        <v>206000</v>
      </c>
      <c r="B100">
        <v>5633</v>
      </c>
    </row>
    <row r="101" spans="1:2" x14ac:dyDescent="0.3">
      <c r="A101">
        <v>208000</v>
      </c>
      <c r="B101">
        <v>5199</v>
      </c>
    </row>
    <row r="102" spans="1:2" x14ac:dyDescent="0.3">
      <c r="A102">
        <v>210000</v>
      </c>
      <c r="B102">
        <v>5247</v>
      </c>
    </row>
    <row r="103" spans="1:2" x14ac:dyDescent="0.3">
      <c r="A103">
        <v>212000</v>
      </c>
      <c r="B103">
        <v>5981</v>
      </c>
    </row>
    <row r="104" spans="1:2" x14ac:dyDescent="0.3">
      <c r="A104">
        <v>214000</v>
      </c>
      <c r="B104">
        <v>5381</v>
      </c>
    </row>
    <row r="105" spans="1:2" x14ac:dyDescent="0.3">
      <c r="A105">
        <v>216000</v>
      </c>
      <c r="B105">
        <v>5381</v>
      </c>
    </row>
    <row r="106" spans="1:2" x14ac:dyDescent="0.3">
      <c r="A106">
        <v>218000</v>
      </c>
      <c r="B106">
        <v>5448</v>
      </c>
    </row>
    <row r="107" spans="1:2" x14ac:dyDescent="0.3">
      <c r="A107">
        <v>220000</v>
      </c>
      <c r="B107">
        <v>5526</v>
      </c>
    </row>
    <row r="108" spans="1:2" x14ac:dyDescent="0.3">
      <c r="A108">
        <v>222000</v>
      </c>
      <c r="B108">
        <v>5526</v>
      </c>
    </row>
    <row r="109" spans="1:2" x14ac:dyDescent="0.3">
      <c r="A109">
        <v>224000</v>
      </c>
      <c r="B109">
        <v>5545</v>
      </c>
    </row>
    <row r="110" spans="1:2" x14ac:dyDescent="0.3">
      <c r="A110">
        <v>226000</v>
      </c>
      <c r="B110">
        <v>6255</v>
      </c>
    </row>
    <row r="111" spans="1:2" x14ac:dyDescent="0.3">
      <c r="A111">
        <v>228000</v>
      </c>
      <c r="B111">
        <v>6383</v>
      </c>
    </row>
    <row r="112" spans="1:2" x14ac:dyDescent="0.3">
      <c r="A112">
        <v>230000</v>
      </c>
      <c r="B112">
        <v>5722</v>
      </c>
    </row>
    <row r="113" spans="1:2" x14ac:dyDescent="0.3">
      <c r="A113">
        <v>232000</v>
      </c>
      <c r="B113">
        <v>5822</v>
      </c>
    </row>
    <row r="114" spans="1:2" x14ac:dyDescent="0.3">
      <c r="A114">
        <v>234000</v>
      </c>
      <c r="B114">
        <v>6595</v>
      </c>
    </row>
    <row r="115" spans="1:2" x14ac:dyDescent="0.3">
      <c r="A115">
        <v>236000</v>
      </c>
      <c r="B115">
        <v>6032</v>
      </c>
    </row>
    <row r="116" spans="1:2" x14ac:dyDescent="0.3">
      <c r="A116">
        <v>238000</v>
      </c>
      <c r="B116">
        <v>5919</v>
      </c>
    </row>
    <row r="117" spans="1:2" x14ac:dyDescent="0.3">
      <c r="A117">
        <v>240000</v>
      </c>
      <c r="B117">
        <v>733</v>
      </c>
    </row>
    <row r="118" spans="1:2" x14ac:dyDescent="0.3">
      <c r="A118">
        <v>242000</v>
      </c>
      <c r="B118">
        <v>6678</v>
      </c>
    </row>
    <row r="119" spans="1:2" x14ac:dyDescent="0.3">
      <c r="A119">
        <v>244000</v>
      </c>
      <c r="B119">
        <v>6293</v>
      </c>
    </row>
    <row r="120" spans="1:2" x14ac:dyDescent="0.3">
      <c r="A120">
        <v>246000</v>
      </c>
      <c r="B120">
        <v>6738</v>
      </c>
    </row>
    <row r="121" spans="1:2" x14ac:dyDescent="0.3">
      <c r="A121">
        <v>248000</v>
      </c>
      <c r="B121">
        <v>618</v>
      </c>
    </row>
    <row r="122" spans="1:2" x14ac:dyDescent="0.3">
      <c r="A122">
        <v>250000</v>
      </c>
      <c r="B122">
        <v>6227</v>
      </c>
    </row>
    <row r="123" spans="1:2" x14ac:dyDescent="0.3">
      <c r="A123">
        <v>252000</v>
      </c>
      <c r="B123">
        <v>6275</v>
      </c>
    </row>
    <row r="124" spans="1:2" x14ac:dyDescent="0.3">
      <c r="A124">
        <v>254000</v>
      </c>
      <c r="B124">
        <v>6325</v>
      </c>
    </row>
    <row r="125" spans="1:2" x14ac:dyDescent="0.3">
      <c r="A125">
        <v>256000</v>
      </c>
      <c r="B125">
        <v>6355</v>
      </c>
    </row>
    <row r="126" spans="1:2" x14ac:dyDescent="0.3">
      <c r="A126">
        <v>258000</v>
      </c>
      <c r="B126">
        <v>711</v>
      </c>
    </row>
    <row r="127" spans="1:2" x14ac:dyDescent="0.3">
      <c r="A127">
        <v>260000</v>
      </c>
      <c r="B127">
        <v>647</v>
      </c>
    </row>
    <row r="128" spans="1:2" x14ac:dyDescent="0.3">
      <c r="A128">
        <v>262000</v>
      </c>
      <c r="B128">
        <v>6722</v>
      </c>
    </row>
    <row r="129" spans="1:2" x14ac:dyDescent="0.3">
      <c r="A129">
        <v>264000</v>
      </c>
      <c r="B129">
        <v>6706</v>
      </c>
    </row>
    <row r="130" spans="1:2" x14ac:dyDescent="0.3">
      <c r="A130">
        <v>266000</v>
      </c>
      <c r="B130">
        <v>6889</v>
      </c>
    </row>
    <row r="131" spans="1:2" x14ac:dyDescent="0.3">
      <c r="A131">
        <v>268000</v>
      </c>
      <c r="B131">
        <v>6583</v>
      </c>
    </row>
    <row r="132" spans="1:2" x14ac:dyDescent="0.3">
      <c r="A132">
        <v>270000</v>
      </c>
      <c r="B132">
        <v>666</v>
      </c>
    </row>
    <row r="133" spans="1:2" x14ac:dyDescent="0.3">
      <c r="A133">
        <v>272000</v>
      </c>
      <c r="B133">
        <v>6772</v>
      </c>
    </row>
    <row r="134" spans="1:2" x14ac:dyDescent="0.3">
      <c r="A134">
        <v>274000</v>
      </c>
      <c r="B134">
        <v>6831</v>
      </c>
    </row>
    <row r="135" spans="1:2" x14ac:dyDescent="0.3">
      <c r="A135">
        <v>276000</v>
      </c>
      <c r="B135">
        <v>6876</v>
      </c>
    </row>
    <row r="136" spans="1:2" x14ac:dyDescent="0.3">
      <c r="A136">
        <v>278000</v>
      </c>
      <c r="B136">
        <v>6899</v>
      </c>
    </row>
    <row r="137" spans="1:2" x14ac:dyDescent="0.3">
      <c r="A137">
        <v>280000</v>
      </c>
      <c r="B137">
        <v>7397</v>
      </c>
    </row>
    <row r="138" spans="1:2" x14ac:dyDescent="0.3">
      <c r="A138">
        <v>282000</v>
      </c>
      <c r="B138">
        <v>6987</v>
      </c>
    </row>
    <row r="139" spans="1:2" x14ac:dyDescent="0.3">
      <c r="A139">
        <v>284000</v>
      </c>
      <c r="B139">
        <v>7118</v>
      </c>
    </row>
    <row r="140" spans="1:2" x14ac:dyDescent="0.3">
      <c r="A140">
        <v>286000</v>
      </c>
      <c r="B140">
        <v>7251</v>
      </c>
    </row>
    <row r="141" spans="1:2" x14ac:dyDescent="0.3">
      <c r="A141">
        <v>288000</v>
      </c>
      <c r="B141">
        <v>7081</v>
      </c>
    </row>
    <row r="142" spans="1:2" x14ac:dyDescent="0.3">
      <c r="A142">
        <v>290000</v>
      </c>
      <c r="B142">
        <v>8457</v>
      </c>
    </row>
    <row r="143" spans="1:2" x14ac:dyDescent="0.3">
      <c r="A143">
        <v>292000</v>
      </c>
      <c r="B143">
        <v>7595</v>
      </c>
    </row>
    <row r="144" spans="1:2" x14ac:dyDescent="0.3">
      <c r="A144">
        <v>294000</v>
      </c>
      <c r="B144">
        <v>7269</v>
      </c>
    </row>
    <row r="145" spans="1:2" x14ac:dyDescent="0.3">
      <c r="A145">
        <v>296000</v>
      </c>
      <c r="B145">
        <v>7479</v>
      </c>
    </row>
    <row r="146" spans="1:2" x14ac:dyDescent="0.3">
      <c r="A146">
        <v>298000</v>
      </c>
      <c r="B146">
        <v>7771</v>
      </c>
    </row>
    <row r="147" spans="1:2" x14ac:dyDescent="0.3">
      <c r="A147">
        <v>300000</v>
      </c>
      <c r="B147">
        <v>7429</v>
      </c>
    </row>
    <row r="148" spans="1:2" x14ac:dyDescent="0.3">
      <c r="A148">
        <v>302000</v>
      </c>
      <c r="B148">
        <v>7473</v>
      </c>
    </row>
    <row r="149" spans="1:2" x14ac:dyDescent="0.3">
      <c r="A149">
        <v>304000</v>
      </c>
      <c r="B149">
        <v>7645</v>
      </c>
    </row>
    <row r="150" spans="1:2" x14ac:dyDescent="0.3">
      <c r="A150">
        <v>306000</v>
      </c>
      <c r="B150">
        <v>7571</v>
      </c>
    </row>
    <row r="151" spans="1:2" x14ac:dyDescent="0.3">
      <c r="A151">
        <v>308000</v>
      </c>
      <c r="B151">
        <v>7989</v>
      </c>
    </row>
    <row r="152" spans="1:2" x14ac:dyDescent="0.3">
      <c r="A152">
        <v>310000</v>
      </c>
      <c r="B152">
        <v>8109</v>
      </c>
    </row>
    <row r="153" spans="1:2" x14ac:dyDescent="0.3">
      <c r="A153">
        <v>312000</v>
      </c>
      <c r="B153">
        <v>7734</v>
      </c>
    </row>
    <row r="154" spans="1:2" x14ac:dyDescent="0.3">
      <c r="A154">
        <v>314000</v>
      </c>
      <c r="B154">
        <v>7856</v>
      </c>
    </row>
    <row r="155" spans="1:2" x14ac:dyDescent="0.3">
      <c r="A155">
        <v>316000</v>
      </c>
      <c r="B155">
        <v>8708</v>
      </c>
    </row>
    <row r="156" spans="1:2" x14ac:dyDescent="0.3">
      <c r="A156">
        <v>318000</v>
      </c>
      <c r="B156">
        <v>7867</v>
      </c>
    </row>
    <row r="157" spans="1:2" x14ac:dyDescent="0.3">
      <c r="A157">
        <v>320000</v>
      </c>
      <c r="B157">
        <v>7901</v>
      </c>
    </row>
    <row r="158" spans="1:2" x14ac:dyDescent="0.3">
      <c r="A158">
        <v>322000</v>
      </c>
      <c r="B158">
        <v>8108</v>
      </c>
    </row>
    <row r="159" spans="1:2" x14ac:dyDescent="0.3">
      <c r="A159">
        <v>324000</v>
      </c>
      <c r="B159">
        <v>7999</v>
      </c>
    </row>
    <row r="160" spans="1:2" x14ac:dyDescent="0.3">
      <c r="A160">
        <v>326000</v>
      </c>
      <c r="B160">
        <v>8443</v>
      </c>
    </row>
    <row r="161" spans="1:2" x14ac:dyDescent="0.3">
      <c r="A161">
        <v>328000</v>
      </c>
      <c r="B161">
        <v>8467</v>
      </c>
    </row>
    <row r="162" spans="1:2" x14ac:dyDescent="0.3">
      <c r="A162">
        <v>330000</v>
      </c>
      <c r="B162">
        <v>14739</v>
      </c>
    </row>
    <row r="163" spans="1:2" x14ac:dyDescent="0.3">
      <c r="A163">
        <v>332000</v>
      </c>
      <c r="B163">
        <v>8217</v>
      </c>
    </row>
    <row r="164" spans="1:2" x14ac:dyDescent="0.3">
      <c r="A164">
        <v>334000</v>
      </c>
      <c r="B164">
        <v>18341</v>
      </c>
    </row>
    <row r="165" spans="1:2" x14ac:dyDescent="0.3">
      <c r="A165">
        <v>336000</v>
      </c>
      <c r="B165">
        <v>11759</v>
      </c>
    </row>
    <row r="166" spans="1:2" x14ac:dyDescent="0.3">
      <c r="A166">
        <v>338000</v>
      </c>
      <c r="B166">
        <v>8689</v>
      </c>
    </row>
    <row r="167" spans="1:2" x14ac:dyDescent="0.3">
      <c r="A167">
        <v>340000</v>
      </c>
      <c r="B167">
        <v>8452</v>
      </c>
    </row>
    <row r="168" spans="1:2" x14ac:dyDescent="0.3">
      <c r="A168">
        <v>342000</v>
      </c>
      <c r="B168">
        <v>9621</v>
      </c>
    </row>
    <row r="169" spans="1:2" x14ac:dyDescent="0.3">
      <c r="A169">
        <v>344000</v>
      </c>
      <c r="B169">
        <v>8486</v>
      </c>
    </row>
    <row r="170" spans="1:2" x14ac:dyDescent="0.3">
      <c r="A170">
        <v>346000</v>
      </c>
      <c r="B170">
        <v>9087</v>
      </c>
    </row>
    <row r="171" spans="1:2" x14ac:dyDescent="0.3">
      <c r="A171">
        <v>348000</v>
      </c>
      <c r="B171">
        <v>8591</v>
      </c>
    </row>
    <row r="172" spans="1:2" x14ac:dyDescent="0.3">
      <c r="A172">
        <v>350000</v>
      </c>
      <c r="B172">
        <v>9484</v>
      </c>
    </row>
    <row r="173" spans="1:2" x14ac:dyDescent="0.3">
      <c r="A173">
        <v>352000</v>
      </c>
      <c r="B173">
        <v>8944</v>
      </c>
    </row>
    <row r="174" spans="1:2" x14ac:dyDescent="0.3">
      <c r="A174">
        <v>354000</v>
      </c>
      <c r="B174">
        <v>8763</v>
      </c>
    </row>
    <row r="175" spans="1:2" x14ac:dyDescent="0.3">
      <c r="A175">
        <v>356000</v>
      </c>
      <c r="B175">
        <v>11547</v>
      </c>
    </row>
    <row r="176" spans="1:2" x14ac:dyDescent="0.3">
      <c r="A176">
        <v>358000</v>
      </c>
      <c r="B176">
        <v>16094</v>
      </c>
    </row>
    <row r="177" spans="1:2" x14ac:dyDescent="0.3">
      <c r="A177">
        <v>360000</v>
      </c>
      <c r="B177">
        <v>8883</v>
      </c>
    </row>
    <row r="178" spans="1:2" x14ac:dyDescent="0.3">
      <c r="A178">
        <v>362000</v>
      </c>
      <c r="B178">
        <v>968</v>
      </c>
    </row>
    <row r="179" spans="1:2" x14ac:dyDescent="0.3">
      <c r="A179">
        <v>364000</v>
      </c>
      <c r="B179">
        <v>10931</v>
      </c>
    </row>
    <row r="180" spans="1:2" x14ac:dyDescent="0.3">
      <c r="A180">
        <v>366000</v>
      </c>
      <c r="B180">
        <v>916</v>
      </c>
    </row>
    <row r="181" spans="1:2" x14ac:dyDescent="0.3">
      <c r="A181">
        <v>368000</v>
      </c>
      <c r="B181">
        <v>9724</v>
      </c>
    </row>
    <row r="182" spans="1:2" x14ac:dyDescent="0.3">
      <c r="A182">
        <v>370000</v>
      </c>
      <c r="B182">
        <v>9136</v>
      </c>
    </row>
    <row r="183" spans="1:2" x14ac:dyDescent="0.3">
      <c r="A183">
        <v>372000</v>
      </c>
      <c r="B183">
        <v>9606</v>
      </c>
    </row>
    <row r="184" spans="1:2" x14ac:dyDescent="0.3">
      <c r="A184">
        <v>374000</v>
      </c>
      <c r="B184">
        <v>9569</v>
      </c>
    </row>
    <row r="185" spans="1:2" x14ac:dyDescent="0.3">
      <c r="A185">
        <v>376000</v>
      </c>
      <c r="B185">
        <v>9249</v>
      </c>
    </row>
    <row r="186" spans="1:2" x14ac:dyDescent="0.3">
      <c r="A186">
        <v>378000</v>
      </c>
      <c r="B186">
        <v>9552</v>
      </c>
    </row>
    <row r="187" spans="1:2" x14ac:dyDescent="0.3">
      <c r="A187">
        <v>380000</v>
      </c>
      <c r="B187">
        <v>9498</v>
      </c>
    </row>
    <row r="188" spans="1:2" x14ac:dyDescent="0.3">
      <c r="A188">
        <v>382000</v>
      </c>
      <c r="B188">
        <v>9403</v>
      </c>
    </row>
    <row r="189" spans="1:2" x14ac:dyDescent="0.3">
      <c r="A189">
        <v>384000</v>
      </c>
      <c r="B189">
        <v>10234</v>
      </c>
    </row>
    <row r="190" spans="1:2" x14ac:dyDescent="0.3">
      <c r="A190">
        <v>386000</v>
      </c>
      <c r="B190">
        <v>11713</v>
      </c>
    </row>
    <row r="191" spans="1:2" x14ac:dyDescent="0.3">
      <c r="A191">
        <v>388000</v>
      </c>
      <c r="B191">
        <v>9636</v>
      </c>
    </row>
    <row r="192" spans="1:2" x14ac:dyDescent="0.3">
      <c r="A192">
        <v>390000</v>
      </c>
      <c r="B192">
        <v>10685</v>
      </c>
    </row>
    <row r="193" spans="1:2" x14ac:dyDescent="0.3">
      <c r="A193">
        <v>392000</v>
      </c>
      <c r="B193">
        <v>993</v>
      </c>
    </row>
    <row r="194" spans="1:2" x14ac:dyDescent="0.3">
      <c r="A194">
        <v>394000</v>
      </c>
      <c r="B194">
        <v>1094</v>
      </c>
    </row>
    <row r="195" spans="1:2" x14ac:dyDescent="0.3">
      <c r="A195">
        <v>396000</v>
      </c>
      <c r="B195">
        <v>1001</v>
      </c>
    </row>
    <row r="196" spans="1:2" x14ac:dyDescent="0.3">
      <c r="A196">
        <v>398000</v>
      </c>
      <c r="B196">
        <v>11729</v>
      </c>
    </row>
    <row r="197" spans="1:2" x14ac:dyDescent="0.3">
      <c r="A197">
        <v>400000</v>
      </c>
      <c r="B197">
        <v>11692</v>
      </c>
    </row>
    <row r="198" spans="1:2" x14ac:dyDescent="0.3">
      <c r="A198">
        <v>402000</v>
      </c>
      <c r="B198">
        <v>9863</v>
      </c>
    </row>
    <row r="199" spans="1:2" x14ac:dyDescent="0.3">
      <c r="A199">
        <v>404000</v>
      </c>
      <c r="B199">
        <v>9967</v>
      </c>
    </row>
    <row r="200" spans="1:2" x14ac:dyDescent="0.3">
      <c r="A200">
        <v>406000</v>
      </c>
      <c r="B200">
        <v>10029</v>
      </c>
    </row>
    <row r="201" spans="1:2" x14ac:dyDescent="0.3">
      <c r="A201">
        <v>408000</v>
      </c>
      <c r="B201">
        <v>17424</v>
      </c>
    </row>
    <row r="202" spans="1:2" x14ac:dyDescent="0.3">
      <c r="A202">
        <v>410000</v>
      </c>
      <c r="B202">
        <v>11979</v>
      </c>
    </row>
    <row r="203" spans="1:2" x14ac:dyDescent="0.3">
      <c r="A203">
        <v>412000</v>
      </c>
      <c r="B203">
        <v>11647</v>
      </c>
    </row>
    <row r="204" spans="1:2" x14ac:dyDescent="0.3">
      <c r="A204">
        <v>414000</v>
      </c>
      <c r="B204">
        <v>11406</v>
      </c>
    </row>
    <row r="205" spans="1:2" x14ac:dyDescent="0.3">
      <c r="A205">
        <v>416000</v>
      </c>
      <c r="B205">
        <v>10306</v>
      </c>
    </row>
    <row r="206" spans="1:2" x14ac:dyDescent="0.3">
      <c r="A206">
        <v>418000</v>
      </c>
      <c r="B206">
        <v>10494</v>
      </c>
    </row>
    <row r="207" spans="1:2" x14ac:dyDescent="0.3">
      <c r="A207">
        <v>420000</v>
      </c>
      <c r="B207">
        <v>10719</v>
      </c>
    </row>
    <row r="208" spans="1:2" x14ac:dyDescent="0.3">
      <c r="A208">
        <v>422000</v>
      </c>
      <c r="B208">
        <v>11163</v>
      </c>
    </row>
    <row r="209" spans="1:2" x14ac:dyDescent="0.3">
      <c r="A209">
        <v>424000</v>
      </c>
      <c r="B209">
        <v>10889</v>
      </c>
    </row>
    <row r="210" spans="1:2" x14ac:dyDescent="0.3">
      <c r="A210">
        <v>426000</v>
      </c>
      <c r="B210">
        <v>11215</v>
      </c>
    </row>
    <row r="211" spans="1:2" x14ac:dyDescent="0.3">
      <c r="A211">
        <v>428000</v>
      </c>
      <c r="B211">
        <v>10822</v>
      </c>
    </row>
    <row r="212" spans="1:2" x14ac:dyDescent="0.3">
      <c r="A212">
        <v>430000</v>
      </c>
      <c r="B212">
        <v>12848</v>
      </c>
    </row>
    <row r="213" spans="1:2" x14ac:dyDescent="0.3">
      <c r="A213">
        <v>432000</v>
      </c>
      <c r="B213">
        <v>1115</v>
      </c>
    </row>
    <row r="214" spans="1:2" x14ac:dyDescent="0.3">
      <c r="A214">
        <v>434000</v>
      </c>
      <c r="B214">
        <v>27081</v>
      </c>
    </row>
    <row r="215" spans="1:2" x14ac:dyDescent="0.3">
      <c r="A215">
        <v>436000</v>
      </c>
      <c r="B215">
        <v>13791</v>
      </c>
    </row>
    <row r="216" spans="1:2" x14ac:dyDescent="0.3">
      <c r="A216">
        <v>438000</v>
      </c>
      <c r="B216">
        <v>10983</v>
      </c>
    </row>
    <row r="217" spans="1:2" x14ac:dyDescent="0.3">
      <c r="A217">
        <v>440000</v>
      </c>
      <c r="B217">
        <v>19672</v>
      </c>
    </row>
    <row r="218" spans="1:2" x14ac:dyDescent="0.3">
      <c r="A218">
        <v>442000</v>
      </c>
      <c r="B218">
        <v>10914</v>
      </c>
    </row>
    <row r="219" spans="1:2" x14ac:dyDescent="0.3">
      <c r="A219">
        <v>444000</v>
      </c>
      <c r="B219">
        <v>1116</v>
      </c>
    </row>
    <row r="220" spans="1:2" x14ac:dyDescent="0.3">
      <c r="A220">
        <v>446000</v>
      </c>
      <c r="B220">
        <v>11215</v>
      </c>
    </row>
    <row r="221" spans="1:2" x14ac:dyDescent="0.3">
      <c r="A221">
        <v>448000</v>
      </c>
      <c r="B221">
        <v>11114</v>
      </c>
    </row>
    <row r="222" spans="1:2" x14ac:dyDescent="0.3">
      <c r="A222">
        <v>450000</v>
      </c>
      <c r="B222">
        <v>11408</v>
      </c>
    </row>
    <row r="223" spans="1:2" x14ac:dyDescent="0.3">
      <c r="A223">
        <v>452000</v>
      </c>
      <c r="B223">
        <v>11522</v>
      </c>
    </row>
    <row r="224" spans="1:2" x14ac:dyDescent="0.3">
      <c r="A224">
        <v>454000</v>
      </c>
      <c r="B224">
        <v>11421</v>
      </c>
    </row>
    <row r="225" spans="1:2" x14ac:dyDescent="0.3">
      <c r="A225">
        <v>456000</v>
      </c>
      <c r="B225">
        <v>11482</v>
      </c>
    </row>
    <row r="226" spans="1:2" x14ac:dyDescent="0.3">
      <c r="A226">
        <v>458000</v>
      </c>
      <c r="B226">
        <v>11431</v>
      </c>
    </row>
    <row r="227" spans="1:2" x14ac:dyDescent="0.3">
      <c r="A227">
        <v>460000</v>
      </c>
      <c r="B227">
        <v>11611</v>
      </c>
    </row>
    <row r="228" spans="1:2" x14ac:dyDescent="0.3">
      <c r="A228">
        <v>462000</v>
      </c>
      <c r="B228">
        <v>12206</v>
      </c>
    </row>
    <row r="229" spans="1:2" x14ac:dyDescent="0.3">
      <c r="A229">
        <v>464000</v>
      </c>
      <c r="B229">
        <v>11976</v>
      </c>
    </row>
    <row r="230" spans="1:2" x14ac:dyDescent="0.3">
      <c r="A230">
        <v>466000</v>
      </c>
      <c r="B230">
        <v>11977</v>
      </c>
    </row>
    <row r="231" spans="1:2" x14ac:dyDescent="0.3">
      <c r="A231">
        <v>468000</v>
      </c>
      <c r="B231">
        <v>11726</v>
      </c>
    </row>
    <row r="232" spans="1:2" x14ac:dyDescent="0.3">
      <c r="A232">
        <v>470000</v>
      </c>
      <c r="B232">
        <v>11641</v>
      </c>
    </row>
    <row r="233" spans="1:2" x14ac:dyDescent="0.3">
      <c r="A233">
        <v>472000</v>
      </c>
      <c r="B233">
        <v>11874</v>
      </c>
    </row>
    <row r="234" spans="1:2" x14ac:dyDescent="0.3">
      <c r="A234">
        <v>474000</v>
      </c>
      <c r="B234">
        <v>122</v>
      </c>
    </row>
    <row r="235" spans="1:2" x14ac:dyDescent="0.3">
      <c r="A235">
        <v>476000</v>
      </c>
      <c r="B235">
        <v>11942</v>
      </c>
    </row>
    <row r="236" spans="1:2" x14ac:dyDescent="0.3">
      <c r="A236">
        <v>478000</v>
      </c>
      <c r="B236">
        <v>11794</v>
      </c>
    </row>
    <row r="237" spans="1:2" x14ac:dyDescent="0.3">
      <c r="A237">
        <v>480000</v>
      </c>
      <c r="B237">
        <v>11823</v>
      </c>
    </row>
    <row r="238" spans="1:2" x14ac:dyDescent="0.3">
      <c r="A238">
        <v>482000</v>
      </c>
      <c r="B238">
        <v>12332</v>
      </c>
    </row>
    <row r="239" spans="1:2" x14ac:dyDescent="0.3">
      <c r="A239">
        <v>484000</v>
      </c>
      <c r="B239">
        <v>13391</v>
      </c>
    </row>
    <row r="240" spans="1:2" x14ac:dyDescent="0.3">
      <c r="A240">
        <v>486000</v>
      </c>
      <c r="B240">
        <v>17317</v>
      </c>
    </row>
    <row r="241" spans="1:2" x14ac:dyDescent="0.3">
      <c r="A241">
        <v>488000</v>
      </c>
      <c r="B241">
        <v>12829</v>
      </c>
    </row>
    <row r="242" spans="1:2" x14ac:dyDescent="0.3">
      <c r="A242">
        <v>490000</v>
      </c>
      <c r="B242">
        <v>13267</v>
      </c>
    </row>
    <row r="243" spans="1:2" x14ac:dyDescent="0.3">
      <c r="A243">
        <v>492000</v>
      </c>
      <c r="B243">
        <v>13149</v>
      </c>
    </row>
    <row r="244" spans="1:2" x14ac:dyDescent="0.3">
      <c r="A244">
        <v>494000</v>
      </c>
      <c r="B244">
        <v>13268</v>
      </c>
    </row>
    <row r="245" spans="1:2" x14ac:dyDescent="0.3">
      <c r="A245">
        <v>496000</v>
      </c>
      <c r="B245">
        <v>12985</v>
      </c>
    </row>
    <row r="246" spans="1:2" x14ac:dyDescent="0.3">
      <c r="A246">
        <v>498000</v>
      </c>
      <c r="B246">
        <v>1347</v>
      </c>
    </row>
    <row r="247" spans="1:2" x14ac:dyDescent="0.3">
      <c r="A247">
        <v>500000</v>
      </c>
      <c r="B247">
        <v>12766</v>
      </c>
    </row>
    <row r="248" spans="1:2" x14ac:dyDescent="0.3">
      <c r="A248">
        <v>502000</v>
      </c>
      <c r="B248">
        <v>1764</v>
      </c>
    </row>
    <row r="249" spans="1:2" x14ac:dyDescent="0.3">
      <c r="A249">
        <v>504000</v>
      </c>
      <c r="B249">
        <v>14098</v>
      </c>
    </row>
    <row r="250" spans="1:2" x14ac:dyDescent="0.3">
      <c r="A250">
        <v>506000</v>
      </c>
      <c r="B250">
        <v>12501</v>
      </c>
    </row>
    <row r="251" spans="1:2" x14ac:dyDescent="0.3">
      <c r="A251">
        <v>508000</v>
      </c>
      <c r="B251">
        <v>12909</v>
      </c>
    </row>
    <row r="252" spans="1:2" x14ac:dyDescent="0.3">
      <c r="A252">
        <v>510000</v>
      </c>
      <c r="B252">
        <v>15792</v>
      </c>
    </row>
    <row r="253" spans="1:2" x14ac:dyDescent="0.3">
      <c r="A253">
        <v>512000</v>
      </c>
      <c r="B253">
        <v>12638</v>
      </c>
    </row>
    <row r="254" spans="1:2" x14ac:dyDescent="0.3">
      <c r="A254">
        <v>514000</v>
      </c>
      <c r="B254">
        <v>12892</v>
      </c>
    </row>
    <row r="255" spans="1:2" x14ac:dyDescent="0.3">
      <c r="A255">
        <v>516000</v>
      </c>
      <c r="B255">
        <v>13185</v>
      </c>
    </row>
    <row r="256" spans="1:2" x14ac:dyDescent="0.3">
      <c r="A256">
        <v>518000</v>
      </c>
      <c r="B256">
        <v>13439</v>
      </c>
    </row>
    <row r="257" spans="1:2" x14ac:dyDescent="0.3">
      <c r="A257">
        <v>520000</v>
      </c>
      <c r="B257">
        <v>1349</v>
      </c>
    </row>
    <row r="258" spans="1:2" x14ac:dyDescent="0.3">
      <c r="A258">
        <v>522000</v>
      </c>
      <c r="B258">
        <v>14142</v>
      </c>
    </row>
    <row r="259" spans="1:2" x14ac:dyDescent="0.3">
      <c r="A259">
        <v>524000</v>
      </c>
      <c r="B259">
        <v>14173</v>
      </c>
    </row>
    <row r="260" spans="1:2" x14ac:dyDescent="0.3">
      <c r="A260">
        <v>526000</v>
      </c>
      <c r="B260">
        <v>13032</v>
      </c>
    </row>
    <row r="261" spans="1:2" x14ac:dyDescent="0.3">
      <c r="A261">
        <v>528000</v>
      </c>
      <c r="B261">
        <v>13933</v>
      </c>
    </row>
    <row r="262" spans="1:2" x14ac:dyDescent="0.3">
      <c r="A262">
        <v>530000</v>
      </c>
      <c r="B262">
        <v>13073</v>
      </c>
    </row>
    <row r="263" spans="1:2" x14ac:dyDescent="0.3">
      <c r="A263">
        <v>532000</v>
      </c>
      <c r="B263">
        <v>13995</v>
      </c>
    </row>
    <row r="264" spans="1:2" x14ac:dyDescent="0.3">
      <c r="A264">
        <v>534000</v>
      </c>
      <c r="B264">
        <v>16062</v>
      </c>
    </row>
    <row r="265" spans="1:2" x14ac:dyDescent="0.3">
      <c r="A265">
        <v>536000</v>
      </c>
      <c r="B265">
        <v>149</v>
      </c>
    </row>
    <row r="266" spans="1:2" x14ac:dyDescent="0.3">
      <c r="A266">
        <v>538000</v>
      </c>
      <c r="B266">
        <v>18468</v>
      </c>
    </row>
    <row r="267" spans="1:2" x14ac:dyDescent="0.3">
      <c r="A267">
        <v>540000</v>
      </c>
      <c r="B267">
        <v>1485</v>
      </c>
    </row>
    <row r="268" spans="1:2" x14ac:dyDescent="0.3">
      <c r="A268">
        <v>542000</v>
      </c>
      <c r="B268">
        <v>15122</v>
      </c>
    </row>
    <row r="269" spans="1:2" x14ac:dyDescent="0.3">
      <c r="A269">
        <v>544000</v>
      </c>
      <c r="B269">
        <v>17696</v>
      </c>
    </row>
    <row r="270" spans="1:2" x14ac:dyDescent="0.3">
      <c r="A270">
        <v>546000</v>
      </c>
      <c r="B270">
        <v>14157</v>
      </c>
    </row>
    <row r="271" spans="1:2" x14ac:dyDescent="0.3">
      <c r="A271">
        <v>548000</v>
      </c>
      <c r="B271">
        <v>13733</v>
      </c>
    </row>
    <row r="272" spans="1:2" x14ac:dyDescent="0.3">
      <c r="A272">
        <v>550000</v>
      </c>
      <c r="B272">
        <v>14594</v>
      </c>
    </row>
    <row r="273" spans="1:2" x14ac:dyDescent="0.3">
      <c r="A273">
        <v>552000</v>
      </c>
      <c r="B273">
        <v>13609</v>
      </c>
    </row>
    <row r="274" spans="1:2" x14ac:dyDescent="0.3">
      <c r="A274">
        <v>554000</v>
      </c>
      <c r="B274">
        <v>13805</v>
      </c>
    </row>
    <row r="275" spans="1:2" x14ac:dyDescent="0.3">
      <c r="A275">
        <v>556000</v>
      </c>
      <c r="B275">
        <v>15465</v>
      </c>
    </row>
    <row r="276" spans="1:2" x14ac:dyDescent="0.3">
      <c r="A276">
        <v>558000</v>
      </c>
      <c r="B276">
        <v>13812</v>
      </c>
    </row>
    <row r="277" spans="1:2" x14ac:dyDescent="0.3">
      <c r="A277">
        <v>560000</v>
      </c>
      <c r="B277">
        <v>14922</v>
      </c>
    </row>
    <row r="278" spans="1:2" x14ac:dyDescent="0.3">
      <c r="A278">
        <v>562000</v>
      </c>
      <c r="B278">
        <v>15139</v>
      </c>
    </row>
    <row r="279" spans="1:2" x14ac:dyDescent="0.3">
      <c r="A279">
        <v>564000</v>
      </c>
      <c r="B279">
        <v>14142</v>
      </c>
    </row>
    <row r="280" spans="1:2" x14ac:dyDescent="0.3">
      <c r="A280">
        <v>566000</v>
      </c>
      <c r="B280">
        <v>1558</v>
      </c>
    </row>
    <row r="281" spans="1:2" x14ac:dyDescent="0.3">
      <c r="A281">
        <v>568000</v>
      </c>
      <c r="B281">
        <v>14548</v>
      </c>
    </row>
    <row r="282" spans="1:2" x14ac:dyDescent="0.3">
      <c r="A282">
        <v>570000</v>
      </c>
      <c r="B282">
        <v>1423</v>
      </c>
    </row>
    <row r="283" spans="1:2" x14ac:dyDescent="0.3">
      <c r="A283">
        <v>572000</v>
      </c>
      <c r="B283">
        <v>14745</v>
      </c>
    </row>
    <row r="284" spans="1:2" x14ac:dyDescent="0.3">
      <c r="A284">
        <v>574000</v>
      </c>
      <c r="B284">
        <v>14488</v>
      </c>
    </row>
    <row r="285" spans="1:2" x14ac:dyDescent="0.3">
      <c r="A285">
        <v>576000</v>
      </c>
      <c r="B285">
        <v>14451</v>
      </c>
    </row>
    <row r="286" spans="1:2" x14ac:dyDescent="0.3">
      <c r="A286">
        <v>578000</v>
      </c>
      <c r="B286">
        <v>14632</v>
      </c>
    </row>
    <row r="287" spans="1:2" x14ac:dyDescent="0.3">
      <c r="A287">
        <v>580000</v>
      </c>
      <c r="B287">
        <v>15211</v>
      </c>
    </row>
    <row r="288" spans="1:2" x14ac:dyDescent="0.3">
      <c r="A288">
        <v>582000</v>
      </c>
      <c r="B288">
        <v>14623</v>
      </c>
    </row>
    <row r="289" spans="1:2" x14ac:dyDescent="0.3">
      <c r="A289">
        <v>584000</v>
      </c>
      <c r="B289">
        <v>15014</v>
      </c>
    </row>
    <row r="290" spans="1:2" x14ac:dyDescent="0.3">
      <c r="A290">
        <v>586000</v>
      </c>
      <c r="B290">
        <v>22051</v>
      </c>
    </row>
    <row r="291" spans="1:2" x14ac:dyDescent="0.3">
      <c r="A291">
        <v>588000</v>
      </c>
      <c r="B291">
        <v>16902</v>
      </c>
    </row>
    <row r="292" spans="1:2" x14ac:dyDescent="0.3">
      <c r="A292">
        <v>590000</v>
      </c>
      <c r="B292">
        <v>15118</v>
      </c>
    </row>
    <row r="293" spans="1:2" x14ac:dyDescent="0.3">
      <c r="A293">
        <v>592000</v>
      </c>
      <c r="B293">
        <v>15322</v>
      </c>
    </row>
    <row r="294" spans="1:2" x14ac:dyDescent="0.3">
      <c r="A294">
        <v>594000</v>
      </c>
      <c r="B294">
        <v>15113</v>
      </c>
    </row>
    <row r="295" spans="1:2" x14ac:dyDescent="0.3">
      <c r="A295">
        <v>596000</v>
      </c>
      <c r="B295">
        <v>15042</v>
      </c>
    </row>
    <row r="296" spans="1:2" x14ac:dyDescent="0.3">
      <c r="A296">
        <v>598000</v>
      </c>
      <c r="B296">
        <v>15162</v>
      </c>
    </row>
    <row r="297" spans="1:2" x14ac:dyDescent="0.3">
      <c r="A297">
        <v>600000</v>
      </c>
      <c r="B297">
        <v>1533</v>
      </c>
    </row>
    <row r="298" spans="1:2" x14ac:dyDescent="0.3">
      <c r="A298">
        <v>602000</v>
      </c>
      <c r="B298">
        <v>15263</v>
      </c>
    </row>
    <row r="299" spans="1:2" x14ac:dyDescent="0.3">
      <c r="A299">
        <v>604000</v>
      </c>
      <c r="B299">
        <v>16265</v>
      </c>
    </row>
    <row r="300" spans="1:2" x14ac:dyDescent="0.3">
      <c r="A300">
        <v>606000</v>
      </c>
      <c r="B300">
        <v>15122</v>
      </c>
    </row>
    <row r="301" spans="1:2" x14ac:dyDescent="0.3">
      <c r="A301">
        <v>608000</v>
      </c>
      <c r="B301">
        <v>15236</v>
      </c>
    </row>
    <row r="302" spans="1:2" x14ac:dyDescent="0.3">
      <c r="A302">
        <v>610000</v>
      </c>
      <c r="B302">
        <v>15235</v>
      </c>
    </row>
    <row r="303" spans="1:2" x14ac:dyDescent="0.3">
      <c r="A303">
        <v>612000</v>
      </c>
      <c r="B303">
        <v>15343</v>
      </c>
    </row>
    <row r="304" spans="1:2" x14ac:dyDescent="0.3">
      <c r="A304">
        <v>614000</v>
      </c>
      <c r="B304">
        <v>15385</v>
      </c>
    </row>
    <row r="305" spans="1:2" x14ac:dyDescent="0.3">
      <c r="A305">
        <v>616000</v>
      </c>
      <c r="B305">
        <v>15573</v>
      </c>
    </row>
    <row r="306" spans="1:2" x14ac:dyDescent="0.3">
      <c r="A306">
        <v>618000</v>
      </c>
      <c r="B306">
        <v>1527</v>
      </c>
    </row>
    <row r="307" spans="1:2" x14ac:dyDescent="0.3">
      <c r="A307">
        <v>620000</v>
      </c>
      <c r="B307">
        <v>18616</v>
      </c>
    </row>
    <row r="308" spans="1:2" x14ac:dyDescent="0.3">
      <c r="A308">
        <v>622000</v>
      </c>
      <c r="B308">
        <v>16005</v>
      </c>
    </row>
    <row r="309" spans="1:2" x14ac:dyDescent="0.3">
      <c r="A309">
        <v>624000</v>
      </c>
      <c r="B309">
        <v>15769</v>
      </c>
    </row>
    <row r="310" spans="1:2" x14ac:dyDescent="0.3">
      <c r="A310">
        <v>626000</v>
      </c>
      <c r="B310">
        <v>18302</v>
      </c>
    </row>
    <row r="311" spans="1:2" x14ac:dyDescent="0.3">
      <c r="A311">
        <v>628000</v>
      </c>
      <c r="B311">
        <v>15819</v>
      </c>
    </row>
    <row r="312" spans="1:2" x14ac:dyDescent="0.3">
      <c r="A312">
        <v>630000</v>
      </c>
      <c r="B312">
        <v>1591</v>
      </c>
    </row>
    <row r="313" spans="1:2" x14ac:dyDescent="0.3">
      <c r="A313">
        <v>632000</v>
      </c>
      <c r="B313">
        <v>16465</v>
      </c>
    </row>
    <row r="314" spans="1:2" x14ac:dyDescent="0.3">
      <c r="A314">
        <v>634000</v>
      </c>
      <c r="B314">
        <v>1753</v>
      </c>
    </row>
    <row r="315" spans="1:2" x14ac:dyDescent="0.3">
      <c r="A315">
        <v>636000</v>
      </c>
      <c r="B315">
        <v>16509</v>
      </c>
    </row>
    <row r="316" spans="1:2" x14ac:dyDescent="0.3">
      <c r="A316">
        <v>638000</v>
      </c>
      <c r="B316">
        <v>17269</v>
      </c>
    </row>
    <row r="317" spans="1:2" x14ac:dyDescent="0.3">
      <c r="A317">
        <v>640000</v>
      </c>
      <c r="B317">
        <v>16664</v>
      </c>
    </row>
    <row r="318" spans="1:2" x14ac:dyDescent="0.3">
      <c r="A318">
        <v>642000</v>
      </c>
      <c r="B318">
        <v>16221</v>
      </c>
    </row>
    <row r="319" spans="1:2" x14ac:dyDescent="0.3">
      <c r="A319">
        <v>644000</v>
      </c>
      <c r="B319">
        <v>15945</v>
      </c>
    </row>
    <row r="320" spans="1:2" x14ac:dyDescent="0.3">
      <c r="A320">
        <v>646000</v>
      </c>
      <c r="B320">
        <v>15903</v>
      </c>
    </row>
    <row r="321" spans="1:2" x14ac:dyDescent="0.3">
      <c r="A321">
        <v>648000</v>
      </c>
      <c r="B321">
        <v>16138</v>
      </c>
    </row>
    <row r="322" spans="1:2" x14ac:dyDescent="0.3">
      <c r="A322">
        <v>650000</v>
      </c>
      <c r="B322">
        <v>16482</v>
      </c>
    </row>
    <row r="323" spans="1:2" x14ac:dyDescent="0.3">
      <c r="A323">
        <v>652000</v>
      </c>
      <c r="B323">
        <v>20593</v>
      </c>
    </row>
    <row r="324" spans="1:2" x14ac:dyDescent="0.3">
      <c r="A324">
        <v>654000</v>
      </c>
      <c r="B324">
        <v>20166</v>
      </c>
    </row>
    <row r="325" spans="1:2" x14ac:dyDescent="0.3">
      <c r="A325">
        <v>656000</v>
      </c>
      <c r="B325">
        <v>1661</v>
      </c>
    </row>
    <row r="326" spans="1:2" x14ac:dyDescent="0.3">
      <c r="A326">
        <v>658000</v>
      </c>
      <c r="B326">
        <v>1658</v>
      </c>
    </row>
    <row r="327" spans="1:2" x14ac:dyDescent="0.3">
      <c r="A327">
        <v>660000</v>
      </c>
      <c r="B327">
        <v>16563</v>
      </c>
    </row>
    <row r="328" spans="1:2" x14ac:dyDescent="0.3">
      <c r="A328">
        <v>662000</v>
      </c>
      <c r="B328">
        <v>16553</v>
      </c>
    </row>
    <row r="329" spans="1:2" x14ac:dyDescent="0.3">
      <c r="A329">
        <v>664000</v>
      </c>
      <c r="B329">
        <v>16628</v>
      </c>
    </row>
    <row r="330" spans="1:2" x14ac:dyDescent="0.3">
      <c r="A330">
        <v>666000</v>
      </c>
      <c r="B330">
        <v>16706</v>
      </c>
    </row>
    <row r="331" spans="1:2" x14ac:dyDescent="0.3">
      <c r="A331">
        <v>668000</v>
      </c>
      <c r="B331">
        <v>16602</v>
      </c>
    </row>
    <row r="332" spans="1:2" x14ac:dyDescent="0.3">
      <c r="A332">
        <v>670000</v>
      </c>
      <c r="B332">
        <v>17078</v>
      </c>
    </row>
    <row r="333" spans="1:2" x14ac:dyDescent="0.3">
      <c r="A333">
        <v>672000</v>
      </c>
      <c r="B333">
        <v>1678</v>
      </c>
    </row>
    <row r="334" spans="1:2" x14ac:dyDescent="0.3">
      <c r="A334">
        <v>674000</v>
      </c>
      <c r="B334">
        <v>16927</v>
      </c>
    </row>
    <row r="335" spans="1:2" x14ac:dyDescent="0.3">
      <c r="A335">
        <v>676000</v>
      </c>
      <c r="B335">
        <v>18141</v>
      </c>
    </row>
    <row r="336" spans="1:2" x14ac:dyDescent="0.3">
      <c r="A336">
        <v>678000</v>
      </c>
      <c r="B336">
        <v>17867</v>
      </c>
    </row>
    <row r="337" spans="1:2" x14ac:dyDescent="0.3">
      <c r="A337">
        <v>680000</v>
      </c>
      <c r="B337">
        <v>18477</v>
      </c>
    </row>
    <row r="338" spans="1:2" x14ac:dyDescent="0.3">
      <c r="A338">
        <v>682000</v>
      </c>
      <c r="B338">
        <v>17089</v>
      </c>
    </row>
    <row r="339" spans="1:2" x14ac:dyDescent="0.3">
      <c r="A339">
        <v>684000</v>
      </c>
      <c r="B339">
        <v>16975</v>
      </c>
    </row>
    <row r="340" spans="1:2" x14ac:dyDescent="0.3">
      <c r="A340">
        <v>686000</v>
      </c>
      <c r="B340">
        <v>17138</v>
      </c>
    </row>
    <row r="341" spans="1:2" x14ac:dyDescent="0.3">
      <c r="A341">
        <v>688000</v>
      </c>
      <c r="B341">
        <v>21245</v>
      </c>
    </row>
    <row r="342" spans="1:2" x14ac:dyDescent="0.3">
      <c r="A342">
        <v>690000</v>
      </c>
      <c r="B342">
        <v>17443</v>
      </c>
    </row>
    <row r="343" spans="1:2" x14ac:dyDescent="0.3">
      <c r="A343">
        <v>692000</v>
      </c>
      <c r="B343">
        <v>17241</v>
      </c>
    </row>
    <row r="344" spans="1:2" x14ac:dyDescent="0.3">
      <c r="A344">
        <v>694000</v>
      </c>
      <c r="B344">
        <v>17675</v>
      </c>
    </row>
    <row r="345" spans="1:2" x14ac:dyDescent="0.3">
      <c r="A345">
        <v>696000</v>
      </c>
      <c r="B345">
        <v>17166</v>
      </c>
    </row>
    <row r="346" spans="1:2" x14ac:dyDescent="0.3">
      <c r="A346">
        <v>698000</v>
      </c>
      <c r="B346">
        <v>18071</v>
      </c>
    </row>
    <row r="347" spans="1:2" x14ac:dyDescent="0.3">
      <c r="A347">
        <v>700000</v>
      </c>
      <c r="B347">
        <v>18025</v>
      </c>
    </row>
    <row r="348" spans="1:2" x14ac:dyDescent="0.3">
      <c r="A348">
        <v>702000</v>
      </c>
      <c r="B348">
        <v>17859</v>
      </c>
    </row>
    <row r="349" spans="1:2" x14ac:dyDescent="0.3">
      <c r="A349">
        <v>704000</v>
      </c>
      <c r="B349">
        <v>18842</v>
      </c>
    </row>
    <row r="350" spans="1:2" x14ac:dyDescent="0.3">
      <c r="A350">
        <v>706000</v>
      </c>
      <c r="B350">
        <v>17711</v>
      </c>
    </row>
    <row r="351" spans="1:2" x14ac:dyDescent="0.3">
      <c r="A351">
        <v>708000</v>
      </c>
      <c r="B351">
        <v>18148</v>
      </c>
    </row>
    <row r="352" spans="1:2" x14ac:dyDescent="0.3">
      <c r="A352">
        <v>710000</v>
      </c>
      <c r="B352">
        <v>20214</v>
      </c>
    </row>
    <row r="353" spans="1:2" x14ac:dyDescent="0.3">
      <c r="A353">
        <v>712000</v>
      </c>
      <c r="B353">
        <v>23873</v>
      </c>
    </row>
    <row r="354" spans="1:2" x14ac:dyDescent="0.3">
      <c r="A354">
        <v>714000</v>
      </c>
      <c r="B354">
        <v>1873</v>
      </c>
    </row>
    <row r="355" spans="1:2" x14ac:dyDescent="0.3">
      <c r="A355">
        <v>716000</v>
      </c>
      <c r="B355">
        <v>18154</v>
      </c>
    </row>
    <row r="356" spans="1:2" x14ac:dyDescent="0.3">
      <c r="A356">
        <v>718000</v>
      </c>
      <c r="B356">
        <v>18168</v>
      </c>
    </row>
    <row r="357" spans="1:2" x14ac:dyDescent="0.3">
      <c r="A357">
        <v>720000</v>
      </c>
      <c r="B357">
        <v>17822</v>
      </c>
    </row>
    <row r="358" spans="1:2" x14ac:dyDescent="0.3">
      <c r="A358">
        <v>722000</v>
      </c>
      <c r="B358">
        <v>18208</v>
      </c>
    </row>
    <row r="359" spans="1:2" x14ac:dyDescent="0.3">
      <c r="A359">
        <v>724000</v>
      </c>
      <c r="B359">
        <v>22176</v>
      </c>
    </row>
    <row r="360" spans="1:2" x14ac:dyDescent="0.3">
      <c r="A360">
        <v>726000</v>
      </c>
      <c r="B360">
        <v>18402</v>
      </c>
    </row>
    <row r="361" spans="1:2" x14ac:dyDescent="0.3">
      <c r="A361">
        <v>728000</v>
      </c>
      <c r="B361">
        <v>18063</v>
      </c>
    </row>
    <row r="362" spans="1:2" x14ac:dyDescent="0.3">
      <c r="A362">
        <v>730000</v>
      </c>
      <c r="B362">
        <v>1832</v>
      </c>
    </row>
    <row r="363" spans="1:2" x14ac:dyDescent="0.3">
      <c r="A363">
        <v>732000</v>
      </c>
      <c r="B363">
        <v>18337</v>
      </c>
    </row>
    <row r="364" spans="1:2" x14ac:dyDescent="0.3">
      <c r="A364">
        <v>734000</v>
      </c>
      <c r="B364">
        <v>18362</v>
      </c>
    </row>
    <row r="365" spans="1:2" x14ac:dyDescent="0.3">
      <c r="A365">
        <v>736000</v>
      </c>
      <c r="B365">
        <v>19111</v>
      </c>
    </row>
    <row r="366" spans="1:2" x14ac:dyDescent="0.3">
      <c r="A366">
        <v>738000</v>
      </c>
      <c r="B366">
        <v>18641</v>
      </c>
    </row>
    <row r="367" spans="1:2" x14ac:dyDescent="0.3">
      <c r="A367">
        <v>740000</v>
      </c>
      <c r="B367">
        <v>1897</v>
      </c>
    </row>
    <row r="368" spans="1:2" x14ac:dyDescent="0.3">
      <c r="A368">
        <v>742000</v>
      </c>
      <c r="B368">
        <v>18598</v>
      </c>
    </row>
    <row r="369" spans="1:2" x14ac:dyDescent="0.3">
      <c r="A369">
        <v>744000</v>
      </c>
      <c r="B369">
        <v>18507</v>
      </c>
    </row>
    <row r="370" spans="1:2" x14ac:dyDescent="0.3">
      <c r="A370">
        <v>746000</v>
      </c>
      <c r="B370">
        <v>18741</v>
      </c>
    </row>
    <row r="371" spans="1:2" x14ac:dyDescent="0.3">
      <c r="A371">
        <v>748000</v>
      </c>
      <c r="B371">
        <v>19329</v>
      </c>
    </row>
    <row r="372" spans="1:2" x14ac:dyDescent="0.3">
      <c r="A372">
        <v>750000</v>
      </c>
      <c r="B372">
        <v>30927</v>
      </c>
    </row>
    <row r="373" spans="1:2" x14ac:dyDescent="0.3">
      <c r="A373">
        <v>752000</v>
      </c>
      <c r="B373">
        <v>18925</v>
      </c>
    </row>
    <row r="374" spans="1:2" x14ac:dyDescent="0.3">
      <c r="A374">
        <v>754000</v>
      </c>
      <c r="B374">
        <v>19595</v>
      </c>
    </row>
    <row r="375" spans="1:2" x14ac:dyDescent="0.3">
      <c r="A375">
        <v>756000</v>
      </c>
      <c r="B375">
        <v>1868</v>
      </c>
    </row>
    <row r="376" spans="1:2" x14ac:dyDescent="0.3">
      <c r="A376">
        <v>758000</v>
      </c>
      <c r="B376">
        <v>206</v>
      </c>
    </row>
    <row r="377" spans="1:2" x14ac:dyDescent="0.3">
      <c r="A377">
        <v>760000</v>
      </c>
      <c r="B377">
        <v>19969</v>
      </c>
    </row>
    <row r="378" spans="1:2" x14ac:dyDescent="0.3">
      <c r="A378">
        <v>762000</v>
      </c>
      <c r="B378">
        <v>19302</v>
      </c>
    </row>
    <row r="379" spans="1:2" x14ac:dyDescent="0.3">
      <c r="A379">
        <v>764000</v>
      </c>
      <c r="B379">
        <v>19246</v>
      </c>
    </row>
    <row r="380" spans="1:2" x14ac:dyDescent="0.3">
      <c r="A380">
        <v>766000</v>
      </c>
      <c r="B380">
        <v>19392</v>
      </c>
    </row>
    <row r="381" spans="1:2" x14ac:dyDescent="0.3">
      <c r="A381">
        <v>768000</v>
      </c>
      <c r="B381">
        <v>20562</v>
      </c>
    </row>
    <row r="382" spans="1:2" x14ac:dyDescent="0.3">
      <c r="A382">
        <v>770000</v>
      </c>
      <c r="B382">
        <v>19741</v>
      </c>
    </row>
    <row r="383" spans="1:2" x14ac:dyDescent="0.3">
      <c r="A383">
        <v>772000</v>
      </c>
      <c r="B383">
        <v>19475</v>
      </c>
    </row>
    <row r="384" spans="1:2" x14ac:dyDescent="0.3">
      <c r="A384">
        <v>774000</v>
      </c>
      <c r="B384">
        <v>2253</v>
      </c>
    </row>
    <row r="385" spans="1:2" x14ac:dyDescent="0.3">
      <c r="A385">
        <v>776000</v>
      </c>
      <c r="B385">
        <v>20679</v>
      </c>
    </row>
    <row r="386" spans="1:2" x14ac:dyDescent="0.3">
      <c r="A386">
        <v>778000</v>
      </c>
      <c r="B386">
        <v>19945</v>
      </c>
    </row>
    <row r="387" spans="1:2" x14ac:dyDescent="0.3">
      <c r="A387">
        <v>780000</v>
      </c>
      <c r="B387">
        <v>19303</v>
      </c>
    </row>
    <row r="388" spans="1:2" x14ac:dyDescent="0.3">
      <c r="A388">
        <v>782000</v>
      </c>
      <c r="B388">
        <v>21107</v>
      </c>
    </row>
    <row r="389" spans="1:2" x14ac:dyDescent="0.3">
      <c r="A389">
        <v>784000</v>
      </c>
      <c r="B389">
        <v>21366</v>
      </c>
    </row>
    <row r="390" spans="1:2" x14ac:dyDescent="0.3">
      <c r="A390">
        <v>786000</v>
      </c>
      <c r="B390">
        <v>23261</v>
      </c>
    </row>
    <row r="391" spans="1:2" x14ac:dyDescent="0.3">
      <c r="A391">
        <v>788000</v>
      </c>
      <c r="B391">
        <v>20223</v>
      </c>
    </row>
    <row r="392" spans="1:2" x14ac:dyDescent="0.3">
      <c r="A392">
        <v>790000</v>
      </c>
      <c r="B392">
        <v>20224</v>
      </c>
    </row>
    <row r="393" spans="1:2" x14ac:dyDescent="0.3">
      <c r="A393">
        <v>792000</v>
      </c>
      <c r="B393">
        <v>20237</v>
      </c>
    </row>
    <row r="394" spans="1:2" x14ac:dyDescent="0.3">
      <c r="A394">
        <v>794000</v>
      </c>
      <c r="B394">
        <v>19975</v>
      </c>
    </row>
    <row r="395" spans="1:2" x14ac:dyDescent="0.3">
      <c r="A395">
        <v>796000</v>
      </c>
      <c r="B395">
        <v>2006</v>
      </c>
    </row>
    <row r="396" spans="1:2" x14ac:dyDescent="0.3">
      <c r="A396">
        <v>798000</v>
      </c>
      <c r="B396">
        <v>22316</v>
      </c>
    </row>
    <row r="397" spans="1:2" x14ac:dyDescent="0.3">
      <c r="A397">
        <v>800000</v>
      </c>
      <c r="B397">
        <v>20412</v>
      </c>
    </row>
    <row r="398" spans="1:2" x14ac:dyDescent="0.3">
      <c r="A398">
        <v>802000</v>
      </c>
      <c r="B398">
        <v>20408</v>
      </c>
    </row>
    <row r="399" spans="1:2" x14ac:dyDescent="0.3">
      <c r="A399">
        <v>804000</v>
      </c>
      <c r="B399">
        <v>20208</v>
      </c>
    </row>
    <row r="400" spans="1:2" x14ac:dyDescent="0.3">
      <c r="A400">
        <v>806000</v>
      </c>
      <c r="B400">
        <v>2377</v>
      </c>
    </row>
    <row r="401" spans="1:2" x14ac:dyDescent="0.3">
      <c r="A401">
        <v>808000</v>
      </c>
      <c r="B401">
        <v>20552</v>
      </c>
    </row>
    <row r="402" spans="1:2" x14ac:dyDescent="0.3">
      <c r="A402">
        <v>810000</v>
      </c>
      <c r="B402">
        <v>20565</v>
      </c>
    </row>
    <row r="403" spans="1:2" x14ac:dyDescent="0.3">
      <c r="A403">
        <v>812000</v>
      </c>
      <c r="B403">
        <v>20728</v>
      </c>
    </row>
    <row r="404" spans="1:2" x14ac:dyDescent="0.3">
      <c r="A404">
        <v>814000</v>
      </c>
      <c r="B404">
        <v>20408</v>
      </c>
    </row>
    <row r="405" spans="1:2" x14ac:dyDescent="0.3">
      <c r="A405">
        <v>816000</v>
      </c>
      <c r="B405">
        <v>21163</v>
      </c>
    </row>
    <row r="406" spans="1:2" x14ac:dyDescent="0.3">
      <c r="A406">
        <v>818000</v>
      </c>
      <c r="B406">
        <v>30187</v>
      </c>
    </row>
    <row r="407" spans="1:2" x14ac:dyDescent="0.3">
      <c r="A407">
        <v>820000</v>
      </c>
      <c r="B407">
        <v>2079</v>
      </c>
    </row>
    <row r="408" spans="1:2" x14ac:dyDescent="0.3">
      <c r="A408">
        <v>822000</v>
      </c>
      <c r="B408">
        <v>21193</v>
      </c>
    </row>
    <row r="409" spans="1:2" x14ac:dyDescent="0.3">
      <c r="A409">
        <v>824000</v>
      </c>
      <c r="B409">
        <v>21394</v>
      </c>
    </row>
    <row r="410" spans="1:2" x14ac:dyDescent="0.3">
      <c r="A410">
        <v>826000</v>
      </c>
      <c r="B410">
        <v>20873</v>
      </c>
    </row>
    <row r="411" spans="1:2" x14ac:dyDescent="0.3">
      <c r="A411">
        <v>828000</v>
      </c>
      <c r="B411">
        <v>20673</v>
      </c>
    </row>
    <row r="412" spans="1:2" x14ac:dyDescent="0.3">
      <c r="A412">
        <v>830000</v>
      </c>
      <c r="B412">
        <v>21058</v>
      </c>
    </row>
    <row r="413" spans="1:2" x14ac:dyDescent="0.3">
      <c r="A413">
        <v>832000</v>
      </c>
      <c r="B413">
        <v>20624</v>
      </c>
    </row>
    <row r="414" spans="1:2" x14ac:dyDescent="0.3">
      <c r="A414">
        <v>834000</v>
      </c>
      <c r="B414">
        <v>21229</v>
      </c>
    </row>
    <row r="415" spans="1:2" x14ac:dyDescent="0.3">
      <c r="A415">
        <v>836000</v>
      </c>
      <c r="B415">
        <v>2122</v>
      </c>
    </row>
    <row r="416" spans="1:2" x14ac:dyDescent="0.3">
      <c r="A416">
        <v>838000</v>
      </c>
      <c r="B416">
        <v>21075</v>
      </c>
    </row>
    <row r="417" spans="1:2" x14ac:dyDescent="0.3">
      <c r="A417">
        <v>840000</v>
      </c>
      <c r="B417">
        <v>21624</v>
      </c>
    </row>
    <row r="418" spans="1:2" x14ac:dyDescent="0.3">
      <c r="A418">
        <v>842000</v>
      </c>
      <c r="B418">
        <v>21216</v>
      </c>
    </row>
    <row r="419" spans="1:2" x14ac:dyDescent="0.3">
      <c r="A419">
        <v>844000</v>
      </c>
      <c r="B419">
        <v>21539</v>
      </c>
    </row>
    <row r="420" spans="1:2" x14ac:dyDescent="0.3">
      <c r="A420">
        <v>846000</v>
      </c>
      <c r="B420">
        <v>21276</v>
      </c>
    </row>
    <row r="421" spans="1:2" x14ac:dyDescent="0.3">
      <c r="A421">
        <v>848000</v>
      </c>
      <c r="B421">
        <v>24225</v>
      </c>
    </row>
    <row r="422" spans="1:2" x14ac:dyDescent="0.3">
      <c r="A422">
        <v>850000</v>
      </c>
      <c r="B422">
        <v>26319</v>
      </c>
    </row>
    <row r="423" spans="1:2" x14ac:dyDescent="0.3">
      <c r="A423">
        <v>852000</v>
      </c>
      <c r="B423">
        <v>22445</v>
      </c>
    </row>
    <row r="424" spans="1:2" x14ac:dyDescent="0.3">
      <c r="A424">
        <v>854000</v>
      </c>
      <c r="B424">
        <v>21463</v>
      </c>
    </row>
    <row r="425" spans="1:2" x14ac:dyDescent="0.3">
      <c r="A425">
        <v>856000</v>
      </c>
      <c r="B425">
        <v>21429</v>
      </c>
    </row>
    <row r="426" spans="1:2" x14ac:dyDescent="0.3">
      <c r="A426">
        <v>858000</v>
      </c>
      <c r="B426">
        <v>21424</v>
      </c>
    </row>
    <row r="427" spans="1:2" x14ac:dyDescent="0.3">
      <c r="A427">
        <v>860000</v>
      </c>
      <c r="B427">
        <v>21417</v>
      </c>
    </row>
    <row r="428" spans="1:2" x14ac:dyDescent="0.3">
      <c r="A428">
        <v>862000</v>
      </c>
      <c r="B428">
        <v>22174</v>
      </c>
    </row>
    <row r="429" spans="1:2" x14ac:dyDescent="0.3">
      <c r="A429">
        <v>864000</v>
      </c>
      <c r="B429">
        <v>22328</v>
      </c>
    </row>
    <row r="430" spans="1:2" x14ac:dyDescent="0.3">
      <c r="A430">
        <v>866000</v>
      </c>
      <c r="B430">
        <v>2231</v>
      </c>
    </row>
    <row r="431" spans="1:2" x14ac:dyDescent="0.3">
      <c r="A431">
        <v>868000</v>
      </c>
      <c r="B431">
        <v>21976</v>
      </c>
    </row>
    <row r="432" spans="1:2" x14ac:dyDescent="0.3">
      <c r="A432">
        <v>870000</v>
      </c>
      <c r="B432">
        <v>22</v>
      </c>
    </row>
    <row r="433" spans="1:2" x14ac:dyDescent="0.3">
      <c r="A433">
        <v>872000</v>
      </c>
      <c r="B433">
        <v>22417</v>
      </c>
    </row>
    <row r="434" spans="1:2" x14ac:dyDescent="0.3">
      <c r="A434">
        <v>874000</v>
      </c>
      <c r="B434">
        <v>22426</v>
      </c>
    </row>
    <row r="435" spans="1:2" x14ac:dyDescent="0.3">
      <c r="A435">
        <v>876000</v>
      </c>
      <c r="B435">
        <v>22794</v>
      </c>
    </row>
    <row r="436" spans="1:2" x14ac:dyDescent="0.3">
      <c r="A436">
        <v>878000</v>
      </c>
      <c r="B436">
        <v>22236</v>
      </c>
    </row>
    <row r="437" spans="1:2" x14ac:dyDescent="0.3">
      <c r="A437">
        <v>880000</v>
      </c>
      <c r="B437">
        <v>24389</v>
      </c>
    </row>
    <row r="438" spans="1:2" x14ac:dyDescent="0.3">
      <c r="A438">
        <v>882000</v>
      </c>
      <c r="B438">
        <v>30059</v>
      </c>
    </row>
    <row r="439" spans="1:2" x14ac:dyDescent="0.3">
      <c r="A439">
        <v>884000</v>
      </c>
      <c r="B439">
        <v>2702</v>
      </c>
    </row>
    <row r="440" spans="1:2" x14ac:dyDescent="0.3">
      <c r="A440">
        <v>886000</v>
      </c>
      <c r="B440">
        <v>23493</v>
      </c>
    </row>
    <row r="441" spans="1:2" x14ac:dyDescent="0.3">
      <c r="A441">
        <v>888000</v>
      </c>
      <c r="B441">
        <v>2364</v>
      </c>
    </row>
    <row r="442" spans="1:2" x14ac:dyDescent="0.3">
      <c r="A442">
        <v>890000</v>
      </c>
      <c r="B442">
        <v>23475</v>
      </c>
    </row>
    <row r="443" spans="1:2" x14ac:dyDescent="0.3">
      <c r="A443">
        <v>892000</v>
      </c>
      <c r="B443">
        <v>23962</v>
      </c>
    </row>
    <row r="444" spans="1:2" x14ac:dyDescent="0.3">
      <c r="A444">
        <v>894000</v>
      </c>
      <c r="B444">
        <v>22332</v>
      </c>
    </row>
    <row r="445" spans="1:2" x14ac:dyDescent="0.3">
      <c r="A445">
        <v>896000</v>
      </c>
      <c r="B445">
        <v>22663</v>
      </c>
    </row>
    <row r="446" spans="1:2" x14ac:dyDescent="0.3">
      <c r="A446">
        <v>898000</v>
      </c>
      <c r="B446">
        <v>2491</v>
      </c>
    </row>
    <row r="447" spans="1:2" x14ac:dyDescent="0.3">
      <c r="A447">
        <v>900000</v>
      </c>
      <c r="B447">
        <v>24107</v>
      </c>
    </row>
    <row r="448" spans="1:2" x14ac:dyDescent="0.3">
      <c r="A448">
        <v>902000</v>
      </c>
      <c r="B448">
        <v>24587</v>
      </c>
    </row>
    <row r="449" spans="1:2" x14ac:dyDescent="0.3">
      <c r="A449">
        <v>904000</v>
      </c>
      <c r="B449">
        <v>22596</v>
      </c>
    </row>
    <row r="450" spans="1:2" x14ac:dyDescent="0.3">
      <c r="A450">
        <v>906000</v>
      </c>
      <c r="B450">
        <v>22784</v>
      </c>
    </row>
    <row r="451" spans="1:2" x14ac:dyDescent="0.3">
      <c r="A451">
        <v>908000</v>
      </c>
      <c r="B451">
        <v>22646</v>
      </c>
    </row>
    <row r="452" spans="1:2" x14ac:dyDescent="0.3">
      <c r="A452">
        <v>910000</v>
      </c>
      <c r="B452">
        <v>23012</v>
      </c>
    </row>
    <row r="453" spans="1:2" x14ac:dyDescent="0.3">
      <c r="A453">
        <v>912000</v>
      </c>
      <c r="B453">
        <v>2388</v>
      </c>
    </row>
    <row r="454" spans="1:2" x14ac:dyDescent="0.3">
      <c r="A454">
        <v>914000</v>
      </c>
      <c r="B454">
        <v>2315</v>
      </c>
    </row>
    <row r="455" spans="1:2" x14ac:dyDescent="0.3">
      <c r="A455">
        <v>916000</v>
      </c>
      <c r="B455">
        <v>22746</v>
      </c>
    </row>
    <row r="456" spans="1:2" x14ac:dyDescent="0.3">
      <c r="A456">
        <v>918000</v>
      </c>
      <c r="B456">
        <v>23083</v>
      </c>
    </row>
    <row r="457" spans="1:2" x14ac:dyDescent="0.3">
      <c r="A457">
        <v>920000</v>
      </c>
      <c r="B457">
        <v>23167</v>
      </c>
    </row>
    <row r="458" spans="1:2" x14ac:dyDescent="0.3">
      <c r="A458">
        <v>922000</v>
      </c>
      <c r="B458">
        <v>24155</v>
      </c>
    </row>
    <row r="459" spans="1:2" x14ac:dyDescent="0.3">
      <c r="A459">
        <v>924000</v>
      </c>
      <c r="B459">
        <v>23455</v>
      </c>
    </row>
    <row r="460" spans="1:2" x14ac:dyDescent="0.3">
      <c r="A460">
        <v>926000</v>
      </c>
      <c r="B460">
        <v>26558</v>
      </c>
    </row>
    <row r="461" spans="1:2" x14ac:dyDescent="0.3">
      <c r="A461">
        <v>928000</v>
      </c>
      <c r="B461">
        <v>23234</v>
      </c>
    </row>
    <row r="462" spans="1:2" x14ac:dyDescent="0.3">
      <c r="A462">
        <v>930000</v>
      </c>
      <c r="B462">
        <v>23892</v>
      </c>
    </row>
    <row r="463" spans="1:2" x14ac:dyDescent="0.3">
      <c r="A463">
        <v>932000</v>
      </c>
      <c r="B463">
        <v>23924</v>
      </c>
    </row>
    <row r="464" spans="1:2" x14ac:dyDescent="0.3">
      <c r="A464">
        <v>934000</v>
      </c>
      <c r="B464">
        <v>23359</v>
      </c>
    </row>
    <row r="465" spans="1:2" x14ac:dyDescent="0.3">
      <c r="A465">
        <v>936000</v>
      </c>
      <c r="B465">
        <v>23695</v>
      </c>
    </row>
    <row r="466" spans="1:2" x14ac:dyDescent="0.3">
      <c r="A466">
        <v>938000</v>
      </c>
      <c r="B466">
        <v>24071</v>
      </c>
    </row>
    <row r="467" spans="1:2" x14ac:dyDescent="0.3">
      <c r="A467">
        <v>940000</v>
      </c>
      <c r="B467">
        <v>24606</v>
      </c>
    </row>
    <row r="468" spans="1:2" x14ac:dyDescent="0.3">
      <c r="A468">
        <v>942000</v>
      </c>
      <c r="B468">
        <v>2375</v>
      </c>
    </row>
    <row r="469" spans="1:2" x14ac:dyDescent="0.3">
      <c r="A469">
        <v>944000</v>
      </c>
      <c r="B469">
        <v>24212</v>
      </c>
    </row>
    <row r="470" spans="1:2" x14ac:dyDescent="0.3">
      <c r="A470">
        <v>946000</v>
      </c>
      <c r="B470">
        <v>25006</v>
      </c>
    </row>
    <row r="471" spans="1:2" x14ac:dyDescent="0.3">
      <c r="A471">
        <v>948000</v>
      </c>
      <c r="B471">
        <v>25193</v>
      </c>
    </row>
    <row r="472" spans="1:2" x14ac:dyDescent="0.3">
      <c r="A472">
        <v>950000</v>
      </c>
      <c r="B472">
        <v>24452</v>
      </c>
    </row>
    <row r="473" spans="1:2" x14ac:dyDescent="0.3">
      <c r="A473">
        <v>952000</v>
      </c>
      <c r="B473">
        <v>24812</v>
      </c>
    </row>
    <row r="474" spans="1:2" x14ac:dyDescent="0.3">
      <c r="A474">
        <v>954000</v>
      </c>
      <c r="B474">
        <v>24302</v>
      </c>
    </row>
    <row r="475" spans="1:2" x14ac:dyDescent="0.3">
      <c r="A475">
        <v>956000</v>
      </c>
      <c r="B475">
        <v>2396</v>
      </c>
    </row>
    <row r="476" spans="1:2" x14ac:dyDescent="0.3">
      <c r="A476">
        <v>958000</v>
      </c>
      <c r="B476">
        <v>24257</v>
      </c>
    </row>
    <row r="477" spans="1:2" x14ac:dyDescent="0.3">
      <c r="A477">
        <v>960000</v>
      </c>
      <c r="B477">
        <v>2429</v>
      </c>
    </row>
    <row r="478" spans="1:2" x14ac:dyDescent="0.3">
      <c r="A478">
        <v>962000</v>
      </c>
      <c r="B478">
        <v>25553</v>
      </c>
    </row>
    <row r="479" spans="1:2" x14ac:dyDescent="0.3">
      <c r="A479">
        <v>964000</v>
      </c>
      <c r="B479">
        <v>24174</v>
      </c>
    </row>
    <row r="480" spans="1:2" x14ac:dyDescent="0.3">
      <c r="A480">
        <v>966000</v>
      </c>
      <c r="B480">
        <v>24233</v>
      </c>
    </row>
    <row r="481" spans="1:2" x14ac:dyDescent="0.3">
      <c r="A481">
        <v>968000</v>
      </c>
      <c r="B481">
        <v>24495</v>
      </c>
    </row>
    <row r="482" spans="1:2" x14ac:dyDescent="0.3">
      <c r="A482">
        <v>970000</v>
      </c>
      <c r="B482">
        <v>24659</v>
      </c>
    </row>
    <row r="483" spans="1:2" x14ac:dyDescent="0.3">
      <c r="A483">
        <v>972000</v>
      </c>
      <c r="B483">
        <v>24952</v>
      </c>
    </row>
    <row r="484" spans="1:2" x14ac:dyDescent="0.3">
      <c r="A484">
        <v>974000</v>
      </c>
      <c r="B484">
        <v>25104</v>
      </c>
    </row>
    <row r="485" spans="1:2" x14ac:dyDescent="0.3">
      <c r="A485">
        <v>976000</v>
      </c>
      <c r="B485">
        <v>24809</v>
      </c>
    </row>
    <row r="486" spans="1:2" x14ac:dyDescent="0.3">
      <c r="A486">
        <v>978000</v>
      </c>
      <c r="B486">
        <v>24689</v>
      </c>
    </row>
    <row r="487" spans="1:2" x14ac:dyDescent="0.3">
      <c r="A487">
        <v>980000</v>
      </c>
      <c r="B487">
        <v>30859</v>
      </c>
    </row>
    <row r="488" spans="1:2" x14ac:dyDescent="0.3">
      <c r="A488">
        <v>982000</v>
      </c>
      <c r="B488">
        <v>26802</v>
      </c>
    </row>
    <row r="489" spans="1:2" x14ac:dyDescent="0.3">
      <c r="A489">
        <v>984000</v>
      </c>
      <c r="B489">
        <v>24942</v>
      </c>
    </row>
    <row r="490" spans="1:2" x14ac:dyDescent="0.3">
      <c r="A490">
        <v>986000</v>
      </c>
      <c r="B490">
        <v>26675</v>
      </c>
    </row>
    <row r="491" spans="1:2" x14ac:dyDescent="0.3">
      <c r="A491">
        <v>988000</v>
      </c>
      <c r="B491">
        <v>2764</v>
      </c>
    </row>
    <row r="492" spans="1:2" x14ac:dyDescent="0.3">
      <c r="A492">
        <v>990000</v>
      </c>
      <c r="B492">
        <v>25396</v>
      </c>
    </row>
    <row r="493" spans="1:2" x14ac:dyDescent="0.3">
      <c r="A493">
        <v>992000</v>
      </c>
      <c r="B493">
        <v>2507</v>
      </c>
    </row>
    <row r="494" spans="1:2" x14ac:dyDescent="0.3">
      <c r="A494">
        <v>994000</v>
      </c>
      <c r="B494">
        <v>24978</v>
      </c>
    </row>
    <row r="495" spans="1:2" x14ac:dyDescent="0.3">
      <c r="A495">
        <v>996000</v>
      </c>
      <c r="B495">
        <v>25847</v>
      </c>
    </row>
    <row r="496" spans="1:2" x14ac:dyDescent="0.3">
      <c r="A496">
        <v>998000</v>
      </c>
      <c r="B496">
        <v>26328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9151-DD3D-437B-9CEC-E3BA584B9CC6}">
  <dimension ref="A1:B496"/>
  <sheetViews>
    <sheetView workbookViewId="0">
      <selection activeCell="B1" sqref="B1:B1048576"/>
    </sheetView>
  </sheetViews>
  <sheetFormatPr baseColWidth="10" defaultRowHeight="14.4" x14ac:dyDescent="0.3"/>
  <cols>
    <col min="1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372</v>
      </c>
    </row>
    <row r="3" spans="1:2" x14ac:dyDescent="0.3">
      <c r="A3">
        <v>12000</v>
      </c>
      <c r="B3">
        <v>43</v>
      </c>
    </row>
    <row r="4" spans="1:2" x14ac:dyDescent="0.3">
      <c r="A4">
        <v>14000</v>
      </c>
      <c r="B4">
        <v>483</v>
      </c>
    </row>
    <row r="5" spans="1:2" x14ac:dyDescent="0.3">
      <c r="A5">
        <v>16000</v>
      </c>
      <c r="B5">
        <v>531</v>
      </c>
    </row>
    <row r="6" spans="1:2" x14ac:dyDescent="0.3">
      <c r="A6">
        <v>18000</v>
      </c>
      <c r="B6">
        <v>598</v>
      </c>
    </row>
    <row r="7" spans="1:2" x14ac:dyDescent="0.3">
      <c r="A7">
        <v>20000</v>
      </c>
      <c r="B7">
        <v>736</v>
      </c>
    </row>
    <row r="8" spans="1:2" x14ac:dyDescent="0.3">
      <c r="A8">
        <v>22000</v>
      </c>
      <c r="B8">
        <v>704</v>
      </c>
    </row>
    <row r="9" spans="1:2" x14ac:dyDescent="0.3">
      <c r="A9">
        <v>24000</v>
      </c>
      <c r="B9">
        <v>766</v>
      </c>
    </row>
    <row r="10" spans="1:2" x14ac:dyDescent="0.3">
      <c r="A10">
        <v>26000</v>
      </c>
      <c r="B10">
        <v>82</v>
      </c>
    </row>
    <row r="11" spans="1:2" x14ac:dyDescent="0.3">
      <c r="A11">
        <v>28000</v>
      </c>
      <c r="B11">
        <v>881</v>
      </c>
    </row>
    <row r="12" spans="1:2" x14ac:dyDescent="0.3">
      <c r="A12">
        <v>30000</v>
      </c>
      <c r="B12">
        <v>932</v>
      </c>
    </row>
    <row r="13" spans="1:2" x14ac:dyDescent="0.3">
      <c r="A13">
        <v>32000</v>
      </c>
      <c r="B13">
        <v>988</v>
      </c>
    </row>
    <row r="14" spans="1:2" x14ac:dyDescent="0.3">
      <c r="A14">
        <v>34000</v>
      </c>
      <c r="B14">
        <v>1038</v>
      </c>
    </row>
    <row r="15" spans="1:2" x14ac:dyDescent="0.3">
      <c r="A15">
        <v>36000</v>
      </c>
      <c r="B15">
        <v>11</v>
      </c>
    </row>
    <row r="16" spans="1:2" x14ac:dyDescent="0.3">
      <c r="A16">
        <v>38000</v>
      </c>
      <c r="B16">
        <v>1148</v>
      </c>
    </row>
    <row r="17" spans="1:2" x14ac:dyDescent="0.3">
      <c r="A17">
        <v>40000</v>
      </c>
      <c r="B17">
        <v>1207</v>
      </c>
    </row>
    <row r="18" spans="1:2" x14ac:dyDescent="0.3">
      <c r="A18">
        <v>42000</v>
      </c>
      <c r="B18">
        <v>1253</v>
      </c>
    </row>
    <row r="19" spans="1:2" x14ac:dyDescent="0.3">
      <c r="A19">
        <v>44000</v>
      </c>
      <c r="B19">
        <v>1308</v>
      </c>
    </row>
    <row r="20" spans="1:2" x14ac:dyDescent="0.3">
      <c r="A20">
        <v>46000</v>
      </c>
      <c r="B20">
        <v>1356</v>
      </c>
    </row>
    <row r="21" spans="1:2" x14ac:dyDescent="0.3">
      <c r="A21">
        <v>48000</v>
      </c>
      <c r="B21">
        <v>1402</v>
      </c>
    </row>
    <row r="22" spans="1:2" x14ac:dyDescent="0.3">
      <c r="A22">
        <v>50000</v>
      </c>
      <c r="B22">
        <v>147</v>
      </c>
    </row>
    <row r="23" spans="1:2" x14ac:dyDescent="0.3">
      <c r="A23">
        <v>52000</v>
      </c>
      <c r="B23">
        <v>1489</v>
      </c>
    </row>
    <row r="24" spans="1:2" x14ac:dyDescent="0.3">
      <c r="A24">
        <v>54000</v>
      </c>
      <c r="B24">
        <v>1536</v>
      </c>
    </row>
    <row r="25" spans="1:2" x14ac:dyDescent="0.3">
      <c r="A25">
        <v>56000</v>
      </c>
      <c r="B25">
        <v>1571</v>
      </c>
    </row>
    <row r="26" spans="1:2" x14ac:dyDescent="0.3">
      <c r="A26">
        <v>58000</v>
      </c>
      <c r="B26">
        <v>1639</v>
      </c>
    </row>
    <row r="27" spans="1:2" x14ac:dyDescent="0.3">
      <c r="A27">
        <v>60000</v>
      </c>
      <c r="B27">
        <v>1679</v>
      </c>
    </row>
    <row r="28" spans="1:2" x14ac:dyDescent="0.3">
      <c r="A28">
        <v>62000</v>
      </c>
      <c r="B28">
        <v>1729</v>
      </c>
    </row>
    <row r="29" spans="1:2" x14ac:dyDescent="0.3">
      <c r="A29">
        <v>64000</v>
      </c>
      <c r="B29">
        <v>1782</v>
      </c>
    </row>
    <row r="30" spans="1:2" x14ac:dyDescent="0.3">
      <c r="A30">
        <v>66000</v>
      </c>
      <c r="B30">
        <v>1832</v>
      </c>
    </row>
    <row r="31" spans="1:2" x14ac:dyDescent="0.3">
      <c r="A31">
        <v>68000</v>
      </c>
      <c r="B31">
        <v>1865</v>
      </c>
    </row>
    <row r="32" spans="1:2" x14ac:dyDescent="0.3">
      <c r="A32">
        <v>70000</v>
      </c>
      <c r="B32">
        <v>2109</v>
      </c>
    </row>
    <row r="33" spans="1:2" x14ac:dyDescent="0.3">
      <c r="A33">
        <v>72000</v>
      </c>
      <c r="B33">
        <v>1967</v>
      </c>
    </row>
    <row r="34" spans="1:2" x14ac:dyDescent="0.3">
      <c r="A34">
        <v>74000</v>
      </c>
      <c r="B34">
        <v>2017</v>
      </c>
    </row>
    <row r="35" spans="1:2" x14ac:dyDescent="0.3">
      <c r="A35">
        <v>76000</v>
      </c>
      <c r="B35">
        <v>2223</v>
      </c>
    </row>
    <row r="36" spans="1:2" x14ac:dyDescent="0.3">
      <c r="A36">
        <v>78000</v>
      </c>
      <c r="B36">
        <v>2116</v>
      </c>
    </row>
    <row r="37" spans="1:2" x14ac:dyDescent="0.3">
      <c r="A37">
        <v>80000</v>
      </c>
      <c r="B37">
        <v>2147</v>
      </c>
    </row>
    <row r="38" spans="1:2" x14ac:dyDescent="0.3">
      <c r="A38">
        <v>82000</v>
      </c>
      <c r="B38">
        <v>2212</v>
      </c>
    </row>
    <row r="39" spans="1:2" x14ac:dyDescent="0.3">
      <c r="A39">
        <v>84000</v>
      </c>
      <c r="B39">
        <v>2255</v>
      </c>
    </row>
    <row r="40" spans="1:2" x14ac:dyDescent="0.3">
      <c r="A40">
        <v>86000</v>
      </c>
      <c r="B40">
        <v>2289</v>
      </c>
    </row>
    <row r="41" spans="1:2" x14ac:dyDescent="0.3">
      <c r="A41">
        <v>88000</v>
      </c>
      <c r="B41">
        <v>2348</v>
      </c>
    </row>
    <row r="42" spans="1:2" x14ac:dyDescent="0.3">
      <c r="A42">
        <v>90000</v>
      </c>
      <c r="B42">
        <v>2386</v>
      </c>
    </row>
    <row r="43" spans="1:2" x14ac:dyDescent="0.3">
      <c r="A43">
        <v>92000</v>
      </c>
      <c r="B43">
        <v>3034</v>
      </c>
    </row>
    <row r="44" spans="1:2" x14ac:dyDescent="0.3">
      <c r="A44">
        <v>94000</v>
      </c>
      <c r="B44">
        <v>2488</v>
      </c>
    </row>
    <row r="45" spans="1:2" x14ac:dyDescent="0.3">
      <c r="A45">
        <v>96000</v>
      </c>
      <c r="B45">
        <v>9234</v>
      </c>
    </row>
    <row r="46" spans="1:2" x14ac:dyDescent="0.3">
      <c r="A46">
        <v>98000</v>
      </c>
      <c r="B46">
        <v>2576</v>
      </c>
    </row>
    <row r="47" spans="1:2" x14ac:dyDescent="0.3">
      <c r="A47">
        <v>100000</v>
      </c>
      <c r="B47">
        <v>3139</v>
      </c>
    </row>
    <row r="48" spans="1:2" x14ac:dyDescent="0.3">
      <c r="A48">
        <v>102000</v>
      </c>
      <c r="B48">
        <v>288</v>
      </c>
    </row>
    <row r="49" spans="1:2" x14ac:dyDescent="0.3">
      <c r="A49">
        <v>104000</v>
      </c>
      <c r="B49">
        <v>2724</v>
      </c>
    </row>
    <row r="50" spans="1:2" x14ac:dyDescent="0.3">
      <c r="A50">
        <v>106000</v>
      </c>
      <c r="B50">
        <v>2948</v>
      </c>
    </row>
    <row r="51" spans="1:2" x14ac:dyDescent="0.3">
      <c r="A51">
        <v>108000</v>
      </c>
      <c r="B51">
        <v>2827</v>
      </c>
    </row>
    <row r="52" spans="1:2" x14ac:dyDescent="0.3">
      <c r="A52">
        <v>110000</v>
      </c>
      <c r="B52">
        <v>2988</v>
      </c>
    </row>
    <row r="53" spans="1:2" x14ac:dyDescent="0.3">
      <c r="A53">
        <v>112000</v>
      </c>
      <c r="B53">
        <v>2912</v>
      </c>
    </row>
    <row r="54" spans="1:2" x14ac:dyDescent="0.3">
      <c r="A54">
        <v>114000</v>
      </c>
      <c r="B54">
        <v>3786</v>
      </c>
    </row>
    <row r="55" spans="1:2" x14ac:dyDescent="0.3">
      <c r="A55">
        <v>116000</v>
      </c>
      <c r="B55">
        <v>3007</v>
      </c>
    </row>
    <row r="56" spans="1:2" x14ac:dyDescent="0.3">
      <c r="A56">
        <v>118000</v>
      </c>
      <c r="B56">
        <v>3054</v>
      </c>
    </row>
    <row r="57" spans="1:2" x14ac:dyDescent="0.3">
      <c r="A57">
        <v>120000</v>
      </c>
      <c r="B57">
        <v>3106</v>
      </c>
    </row>
    <row r="58" spans="1:2" x14ac:dyDescent="0.3">
      <c r="A58">
        <v>122000</v>
      </c>
      <c r="B58">
        <v>3147</v>
      </c>
    </row>
    <row r="59" spans="1:2" x14ac:dyDescent="0.3">
      <c r="A59">
        <v>124000</v>
      </c>
      <c r="B59">
        <v>3182</v>
      </c>
    </row>
    <row r="60" spans="1:2" x14ac:dyDescent="0.3">
      <c r="A60">
        <v>126000</v>
      </c>
      <c r="B60">
        <v>3242</v>
      </c>
    </row>
    <row r="61" spans="1:2" x14ac:dyDescent="0.3">
      <c r="A61">
        <v>128000</v>
      </c>
      <c r="B61">
        <v>19597</v>
      </c>
    </row>
    <row r="62" spans="1:2" x14ac:dyDescent="0.3">
      <c r="A62">
        <v>130000</v>
      </c>
      <c r="B62">
        <v>3434</v>
      </c>
    </row>
    <row r="63" spans="1:2" x14ac:dyDescent="0.3">
      <c r="A63">
        <v>132000</v>
      </c>
      <c r="B63">
        <v>3806</v>
      </c>
    </row>
    <row r="64" spans="1:2" x14ac:dyDescent="0.3">
      <c r="A64">
        <v>134000</v>
      </c>
      <c r="B64">
        <v>3439</v>
      </c>
    </row>
    <row r="65" spans="1:2" x14ac:dyDescent="0.3">
      <c r="A65">
        <v>136000</v>
      </c>
      <c r="B65">
        <v>3475</v>
      </c>
    </row>
    <row r="66" spans="1:2" x14ac:dyDescent="0.3">
      <c r="A66">
        <v>138000</v>
      </c>
      <c r="B66">
        <v>3711</v>
      </c>
    </row>
    <row r="67" spans="1:2" x14ac:dyDescent="0.3">
      <c r="A67">
        <v>140000</v>
      </c>
      <c r="B67">
        <v>3575</v>
      </c>
    </row>
    <row r="68" spans="1:2" x14ac:dyDescent="0.3">
      <c r="A68">
        <v>142000</v>
      </c>
      <c r="B68">
        <v>3615</v>
      </c>
    </row>
    <row r="69" spans="1:2" x14ac:dyDescent="0.3">
      <c r="A69">
        <v>144000</v>
      </c>
      <c r="B69">
        <v>4098</v>
      </c>
    </row>
    <row r="70" spans="1:2" x14ac:dyDescent="0.3">
      <c r="A70">
        <v>146000</v>
      </c>
      <c r="B70">
        <v>3716</v>
      </c>
    </row>
    <row r="71" spans="1:2" x14ac:dyDescent="0.3">
      <c r="A71">
        <v>148000</v>
      </c>
      <c r="B71">
        <v>377</v>
      </c>
    </row>
    <row r="72" spans="1:2" x14ac:dyDescent="0.3">
      <c r="A72">
        <v>150000</v>
      </c>
      <c r="B72">
        <v>3911</v>
      </c>
    </row>
    <row r="73" spans="1:2" x14ac:dyDescent="0.3">
      <c r="A73">
        <v>152000</v>
      </c>
      <c r="B73">
        <v>3836</v>
      </c>
    </row>
    <row r="74" spans="1:2" x14ac:dyDescent="0.3">
      <c r="A74">
        <v>154000</v>
      </c>
      <c r="B74">
        <v>3899</v>
      </c>
    </row>
    <row r="75" spans="1:2" x14ac:dyDescent="0.3">
      <c r="A75">
        <v>156000</v>
      </c>
      <c r="B75">
        <v>4191</v>
      </c>
    </row>
    <row r="76" spans="1:2" x14ac:dyDescent="0.3">
      <c r="A76">
        <v>158000</v>
      </c>
      <c r="B76">
        <v>3999</v>
      </c>
    </row>
    <row r="77" spans="1:2" x14ac:dyDescent="0.3">
      <c r="A77">
        <v>160000</v>
      </c>
      <c r="B77">
        <v>4043</v>
      </c>
    </row>
    <row r="78" spans="1:2" x14ac:dyDescent="0.3">
      <c r="A78">
        <v>162000</v>
      </c>
      <c r="B78">
        <v>4315</v>
      </c>
    </row>
    <row r="79" spans="1:2" x14ac:dyDescent="0.3">
      <c r="A79">
        <v>164000</v>
      </c>
      <c r="B79">
        <v>4135</v>
      </c>
    </row>
    <row r="80" spans="1:2" x14ac:dyDescent="0.3">
      <c r="A80">
        <v>166000</v>
      </c>
      <c r="B80">
        <v>4197</v>
      </c>
    </row>
    <row r="81" spans="1:2" x14ac:dyDescent="0.3">
      <c r="A81">
        <v>168000</v>
      </c>
      <c r="B81">
        <v>4239</v>
      </c>
    </row>
    <row r="82" spans="1:2" x14ac:dyDescent="0.3">
      <c r="A82">
        <v>170000</v>
      </c>
      <c r="B82">
        <v>4397</v>
      </c>
    </row>
    <row r="83" spans="1:2" x14ac:dyDescent="0.3">
      <c r="A83">
        <v>172000</v>
      </c>
      <c r="B83">
        <v>4336</v>
      </c>
    </row>
    <row r="84" spans="1:2" x14ac:dyDescent="0.3">
      <c r="A84">
        <v>174000</v>
      </c>
      <c r="B84">
        <v>4394</v>
      </c>
    </row>
    <row r="85" spans="1:2" x14ac:dyDescent="0.3">
      <c r="A85">
        <v>176000</v>
      </c>
      <c r="B85">
        <v>4424</v>
      </c>
    </row>
    <row r="86" spans="1:2" x14ac:dyDescent="0.3">
      <c r="A86">
        <v>178000</v>
      </c>
      <c r="B86">
        <v>4483</v>
      </c>
    </row>
    <row r="87" spans="1:2" x14ac:dyDescent="0.3">
      <c r="A87">
        <v>180000</v>
      </c>
      <c r="B87">
        <v>4689</v>
      </c>
    </row>
    <row r="88" spans="1:2" x14ac:dyDescent="0.3">
      <c r="A88">
        <v>182000</v>
      </c>
      <c r="B88">
        <v>4612</v>
      </c>
    </row>
    <row r="89" spans="1:2" x14ac:dyDescent="0.3">
      <c r="A89">
        <v>184000</v>
      </c>
      <c r="B89">
        <v>4684</v>
      </c>
    </row>
    <row r="90" spans="1:2" x14ac:dyDescent="0.3">
      <c r="A90">
        <v>186000</v>
      </c>
      <c r="B90">
        <v>4734</v>
      </c>
    </row>
    <row r="91" spans="1:2" x14ac:dyDescent="0.3">
      <c r="A91">
        <v>188000</v>
      </c>
      <c r="B91">
        <v>5503</v>
      </c>
    </row>
    <row r="92" spans="1:2" x14ac:dyDescent="0.3">
      <c r="A92">
        <v>190000</v>
      </c>
      <c r="B92">
        <v>5348</v>
      </c>
    </row>
    <row r="93" spans="1:2" x14ac:dyDescent="0.3">
      <c r="A93">
        <v>192000</v>
      </c>
      <c r="B93">
        <v>482</v>
      </c>
    </row>
    <row r="94" spans="1:2" x14ac:dyDescent="0.3">
      <c r="A94">
        <v>194000</v>
      </c>
      <c r="B94">
        <v>4864</v>
      </c>
    </row>
    <row r="95" spans="1:2" x14ac:dyDescent="0.3">
      <c r="A95">
        <v>196000</v>
      </c>
      <c r="B95">
        <v>4912</v>
      </c>
    </row>
    <row r="96" spans="1:2" x14ac:dyDescent="0.3">
      <c r="A96">
        <v>198000</v>
      </c>
      <c r="B96">
        <v>18663</v>
      </c>
    </row>
    <row r="97" spans="1:2" x14ac:dyDescent="0.3">
      <c r="A97">
        <v>200000</v>
      </c>
      <c r="B97">
        <v>3722</v>
      </c>
    </row>
    <row r="98" spans="1:2" x14ac:dyDescent="0.3">
      <c r="A98">
        <v>202000</v>
      </c>
      <c r="B98">
        <v>30288</v>
      </c>
    </row>
    <row r="99" spans="1:2" x14ac:dyDescent="0.3">
      <c r="A99">
        <v>204000</v>
      </c>
      <c r="B99">
        <v>5106</v>
      </c>
    </row>
    <row r="100" spans="1:2" x14ac:dyDescent="0.3">
      <c r="A100">
        <v>206000</v>
      </c>
      <c r="B100">
        <v>5383</v>
      </c>
    </row>
    <row r="101" spans="1:2" x14ac:dyDescent="0.3">
      <c r="A101">
        <v>208000</v>
      </c>
      <c r="B101">
        <v>5205</v>
      </c>
    </row>
    <row r="102" spans="1:2" x14ac:dyDescent="0.3">
      <c r="A102">
        <v>210000</v>
      </c>
      <c r="B102">
        <v>5251</v>
      </c>
    </row>
    <row r="103" spans="1:2" x14ac:dyDescent="0.3">
      <c r="A103">
        <v>212000</v>
      </c>
      <c r="B103">
        <v>5321</v>
      </c>
    </row>
    <row r="104" spans="1:2" x14ac:dyDescent="0.3">
      <c r="A104">
        <v>214000</v>
      </c>
      <c r="B104">
        <v>5361</v>
      </c>
    </row>
    <row r="105" spans="1:2" x14ac:dyDescent="0.3">
      <c r="A105">
        <v>216000</v>
      </c>
      <c r="B105">
        <v>5543</v>
      </c>
    </row>
    <row r="106" spans="1:2" x14ac:dyDescent="0.3">
      <c r="A106">
        <v>218000</v>
      </c>
      <c r="B106">
        <v>5454</v>
      </c>
    </row>
    <row r="107" spans="1:2" x14ac:dyDescent="0.3">
      <c r="A107">
        <v>220000</v>
      </c>
      <c r="B107">
        <v>5494</v>
      </c>
    </row>
    <row r="108" spans="1:2" x14ac:dyDescent="0.3">
      <c r="A108">
        <v>222000</v>
      </c>
      <c r="B108">
        <v>5526</v>
      </c>
    </row>
    <row r="109" spans="1:2" x14ac:dyDescent="0.3">
      <c r="A109">
        <v>224000</v>
      </c>
      <c r="B109">
        <v>5742</v>
      </c>
    </row>
    <row r="110" spans="1:2" x14ac:dyDescent="0.3">
      <c r="A110">
        <v>226000</v>
      </c>
      <c r="B110">
        <v>5633</v>
      </c>
    </row>
    <row r="111" spans="1:2" x14ac:dyDescent="0.3">
      <c r="A111">
        <v>228000</v>
      </c>
      <c r="B111">
        <v>5677</v>
      </c>
    </row>
    <row r="112" spans="1:2" x14ac:dyDescent="0.3">
      <c r="A112">
        <v>230000</v>
      </c>
      <c r="B112">
        <v>5734</v>
      </c>
    </row>
    <row r="113" spans="1:2" x14ac:dyDescent="0.3">
      <c r="A113">
        <v>232000</v>
      </c>
      <c r="B113">
        <v>6001</v>
      </c>
    </row>
    <row r="114" spans="1:2" x14ac:dyDescent="0.3">
      <c r="A114">
        <v>234000</v>
      </c>
      <c r="B114">
        <v>6283</v>
      </c>
    </row>
    <row r="115" spans="1:2" x14ac:dyDescent="0.3">
      <c r="A115">
        <v>236000</v>
      </c>
      <c r="B115">
        <v>7593</v>
      </c>
    </row>
    <row r="116" spans="1:2" x14ac:dyDescent="0.3">
      <c r="A116">
        <v>238000</v>
      </c>
      <c r="B116">
        <v>6572</v>
      </c>
    </row>
    <row r="117" spans="1:2" x14ac:dyDescent="0.3">
      <c r="A117">
        <v>240000</v>
      </c>
      <c r="B117">
        <v>6064</v>
      </c>
    </row>
    <row r="118" spans="1:2" x14ac:dyDescent="0.3">
      <c r="A118">
        <v>242000</v>
      </c>
      <c r="B118">
        <v>6018</v>
      </c>
    </row>
    <row r="119" spans="1:2" x14ac:dyDescent="0.3">
      <c r="A119">
        <v>244000</v>
      </c>
      <c r="B119">
        <v>6076</v>
      </c>
    </row>
    <row r="120" spans="1:2" x14ac:dyDescent="0.3">
      <c r="A120">
        <v>246000</v>
      </c>
      <c r="B120">
        <v>6122</v>
      </c>
    </row>
    <row r="121" spans="1:2" x14ac:dyDescent="0.3">
      <c r="A121">
        <v>248000</v>
      </c>
      <c r="B121">
        <v>6164</v>
      </c>
    </row>
    <row r="122" spans="1:2" x14ac:dyDescent="0.3">
      <c r="A122">
        <v>250000</v>
      </c>
      <c r="B122">
        <v>6485</v>
      </c>
    </row>
    <row r="123" spans="1:2" x14ac:dyDescent="0.3">
      <c r="A123">
        <v>252000</v>
      </c>
      <c r="B123">
        <v>6256</v>
      </c>
    </row>
    <row r="124" spans="1:2" x14ac:dyDescent="0.3">
      <c r="A124">
        <v>254000</v>
      </c>
      <c r="B124">
        <v>6396</v>
      </c>
    </row>
    <row r="125" spans="1:2" x14ac:dyDescent="0.3">
      <c r="A125">
        <v>256000</v>
      </c>
      <c r="B125">
        <v>9595</v>
      </c>
    </row>
    <row r="126" spans="1:2" x14ac:dyDescent="0.3">
      <c r="A126">
        <v>258000</v>
      </c>
      <c r="B126">
        <v>6456</v>
      </c>
    </row>
    <row r="127" spans="1:2" x14ac:dyDescent="0.3">
      <c r="A127">
        <v>260000</v>
      </c>
      <c r="B127">
        <v>6469</v>
      </c>
    </row>
    <row r="128" spans="1:2" x14ac:dyDescent="0.3">
      <c r="A128">
        <v>262000</v>
      </c>
      <c r="B128">
        <v>6497</v>
      </c>
    </row>
    <row r="129" spans="1:2" x14ac:dyDescent="0.3">
      <c r="A129">
        <v>264000</v>
      </c>
      <c r="B129">
        <v>6634</v>
      </c>
    </row>
    <row r="130" spans="1:2" x14ac:dyDescent="0.3">
      <c r="A130">
        <v>266000</v>
      </c>
      <c r="B130">
        <v>6927</v>
      </c>
    </row>
    <row r="131" spans="1:2" x14ac:dyDescent="0.3">
      <c r="A131">
        <v>268000</v>
      </c>
      <c r="B131">
        <v>7511</v>
      </c>
    </row>
    <row r="132" spans="1:2" x14ac:dyDescent="0.3">
      <c r="A132">
        <v>270000</v>
      </c>
      <c r="B132">
        <v>6719</v>
      </c>
    </row>
    <row r="133" spans="1:2" x14ac:dyDescent="0.3">
      <c r="A133">
        <v>272000</v>
      </c>
      <c r="B133">
        <v>6743</v>
      </c>
    </row>
    <row r="134" spans="1:2" x14ac:dyDescent="0.3">
      <c r="A134">
        <v>274000</v>
      </c>
      <c r="B134">
        <v>6945</v>
      </c>
    </row>
    <row r="135" spans="1:2" x14ac:dyDescent="0.3">
      <c r="A135">
        <v>276000</v>
      </c>
      <c r="B135">
        <v>7445</v>
      </c>
    </row>
    <row r="136" spans="1:2" x14ac:dyDescent="0.3">
      <c r="A136">
        <v>278000</v>
      </c>
      <c r="B136">
        <v>69</v>
      </c>
    </row>
    <row r="137" spans="1:2" x14ac:dyDescent="0.3">
      <c r="A137">
        <v>280000</v>
      </c>
      <c r="B137">
        <v>7096</v>
      </c>
    </row>
    <row r="138" spans="1:2" x14ac:dyDescent="0.3">
      <c r="A138">
        <v>282000</v>
      </c>
      <c r="B138">
        <v>6995</v>
      </c>
    </row>
    <row r="139" spans="1:2" x14ac:dyDescent="0.3">
      <c r="A139">
        <v>284000</v>
      </c>
      <c r="B139">
        <v>7759</v>
      </c>
    </row>
    <row r="140" spans="1:2" x14ac:dyDescent="0.3">
      <c r="A140">
        <v>286000</v>
      </c>
      <c r="B140">
        <v>7081</v>
      </c>
    </row>
    <row r="141" spans="1:2" x14ac:dyDescent="0.3">
      <c r="A141">
        <v>288000</v>
      </c>
      <c r="B141">
        <v>7291</v>
      </c>
    </row>
    <row r="142" spans="1:2" x14ac:dyDescent="0.3">
      <c r="A142">
        <v>290000</v>
      </c>
      <c r="B142">
        <v>7279</v>
      </c>
    </row>
    <row r="143" spans="1:2" x14ac:dyDescent="0.3">
      <c r="A143">
        <v>292000</v>
      </c>
      <c r="B143">
        <v>7229</v>
      </c>
    </row>
    <row r="144" spans="1:2" x14ac:dyDescent="0.3">
      <c r="A144">
        <v>294000</v>
      </c>
      <c r="B144">
        <v>7276</v>
      </c>
    </row>
    <row r="145" spans="1:2" x14ac:dyDescent="0.3">
      <c r="A145">
        <v>296000</v>
      </c>
      <c r="B145">
        <v>7398</v>
      </c>
    </row>
    <row r="146" spans="1:2" x14ac:dyDescent="0.3">
      <c r="A146">
        <v>298000</v>
      </c>
      <c r="B146">
        <v>7494</v>
      </c>
    </row>
    <row r="147" spans="1:2" x14ac:dyDescent="0.3">
      <c r="A147">
        <v>300000</v>
      </c>
      <c r="B147">
        <v>7422</v>
      </c>
    </row>
    <row r="148" spans="1:2" x14ac:dyDescent="0.3">
      <c r="A148">
        <v>302000</v>
      </c>
      <c r="B148">
        <v>7513</v>
      </c>
    </row>
    <row r="149" spans="1:2" x14ac:dyDescent="0.3">
      <c r="A149">
        <v>304000</v>
      </c>
      <c r="B149">
        <v>19314</v>
      </c>
    </row>
    <row r="150" spans="1:2" x14ac:dyDescent="0.3">
      <c r="A150">
        <v>306000</v>
      </c>
      <c r="B150">
        <v>7834</v>
      </c>
    </row>
    <row r="151" spans="1:2" x14ac:dyDescent="0.3">
      <c r="A151">
        <v>308000</v>
      </c>
      <c r="B151">
        <v>761</v>
      </c>
    </row>
    <row r="152" spans="1:2" x14ac:dyDescent="0.3">
      <c r="A152">
        <v>310000</v>
      </c>
      <c r="B152">
        <v>7743</v>
      </c>
    </row>
    <row r="153" spans="1:2" x14ac:dyDescent="0.3">
      <c r="A153">
        <v>312000</v>
      </c>
      <c r="B153">
        <v>7727</v>
      </c>
    </row>
    <row r="154" spans="1:2" x14ac:dyDescent="0.3">
      <c r="A154">
        <v>314000</v>
      </c>
      <c r="B154">
        <v>7764</v>
      </c>
    </row>
    <row r="155" spans="1:2" x14ac:dyDescent="0.3">
      <c r="A155">
        <v>316000</v>
      </c>
      <c r="B155">
        <v>7808</v>
      </c>
    </row>
    <row r="156" spans="1:2" x14ac:dyDescent="0.3">
      <c r="A156">
        <v>318000</v>
      </c>
      <c r="B156">
        <v>785</v>
      </c>
    </row>
    <row r="157" spans="1:2" x14ac:dyDescent="0.3">
      <c r="A157">
        <v>320000</v>
      </c>
      <c r="B157">
        <v>8442</v>
      </c>
    </row>
    <row r="158" spans="1:2" x14ac:dyDescent="0.3">
      <c r="A158">
        <v>322000</v>
      </c>
      <c r="B158">
        <v>796</v>
      </c>
    </row>
    <row r="159" spans="1:2" x14ac:dyDescent="0.3">
      <c r="A159">
        <v>324000</v>
      </c>
      <c r="B159">
        <v>836</v>
      </c>
    </row>
    <row r="160" spans="1:2" x14ac:dyDescent="0.3">
      <c r="A160">
        <v>326000</v>
      </c>
      <c r="B160">
        <v>8052</v>
      </c>
    </row>
    <row r="161" spans="1:2" x14ac:dyDescent="0.3">
      <c r="A161">
        <v>328000</v>
      </c>
      <c r="B161">
        <v>8556</v>
      </c>
    </row>
    <row r="162" spans="1:2" x14ac:dyDescent="0.3">
      <c r="A162">
        <v>330000</v>
      </c>
      <c r="B162">
        <v>8129</v>
      </c>
    </row>
    <row r="163" spans="1:2" x14ac:dyDescent="0.3">
      <c r="A163">
        <v>332000</v>
      </c>
      <c r="B163">
        <v>821</v>
      </c>
    </row>
    <row r="164" spans="1:2" x14ac:dyDescent="0.3">
      <c r="A164">
        <v>334000</v>
      </c>
      <c r="B164">
        <v>8381</v>
      </c>
    </row>
    <row r="165" spans="1:2" x14ac:dyDescent="0.3">
      <c r="A165">
        <v>336000</v>
      </c>
      <c r="B165">
        <v>8281</v>
      </c>
    </row>
    <row r="166" spans="1:2" x14ac:dyDescent="0.3">
      <c r="A166">
        <v>338000</v>
      </c>
      <c r="B166">
        <v>8498</v>
      </c>
    </row>
    <row r="167" spans="1:2" x14ac:dyDescent="0.3">
      <c r="A167">
        <v>340000</v>
      </c>
      <c r="B167">
        <v>8398</v>
      </c>
    </row>
    <row r="168" spans="1:2" x14ac:dyDescent="0.3">
      <c r="A168">
        <v>342000</v>
      </c>
      <c r="B168">
        <v>8437</v>
      </c>
    </row>
    <row r="169" spans="1:2" x14ac:dyDescent="0.3">
      <c r="A169">
        <v>344000</v>
      </c>
      <c r="B169">
        <v>8628</v>
      </c>
    </row>
    <row r="170" spans="1:2" x14ac:dyDescent="0.3">
      <c r="A170">
        <v>346000</v>
      </c>
      <c r="B170">
        <v>8544</v>
      </c>
    </row>
    <row r="171" spans="1:2" x14ac:dyDescent="0.3">
      <c r="A171">
        <v>348000</v>
      </c>
      <c r="B171">
        <v>8859</v>
      </c>
    </row>
    <row r="172" spans="1:2" x14ac:dyDescent="0.3">
      <c r="A172">
        <v>350000</v>
      </c>
      <c r="B172">
        <v>13391</v>
      </c>
    </row>
    <row r="173" spans="1:2" x14ac:dyDescent="0.3">
      <c r="A173">
        <v>352000</v>
      </c>
      <c r="B173">
        <v>9166</v>
      </c>
    </row>
    <row r="174" spans="1:2" x14ac:dyDescent="0.3">
      <c r="A174">
        <v>354000</v>
      </c>
      <c r="B174">
        <v>8734</v>
      </c>
    </row>
    <row r="175" spans="1:2" x14ac:dyDescent="0.3">
      <c r="A175">
        <v>356000</v>
      </c>
      <c r="B175">
        <v>8947</v>
      </c>
    </row>
    <row r="176" spans="1:2" x14ac:dyDescent="0.3">
      <c r="A176">
        <v>358000</v>
      </c>
      <c r="B176">
        <v>8829</v>
      </c>
    </row>
    <row r="177" spans="1:2" x14ac:dyDescent="0.3">
      <c r="A177">
        <v>360000</v>
      </c>
      <c r="B177">
        <v>8873</v>
      </c>
    </row>
    <row r="178" spans="1:2" x14ac:dyDescent="0.3">
      <c r="A178">
        <v>362000</v>
      </c>
      <c r="B178">
        <v>897</v>
      </c>
    </row>
    <row r="179" spans="1:2" x14ac:dyDescent="0.3">
      <c r="A179">
        <v>364000</v>
      </c>
      <c r="B179">
        <v>9268</v>
      </c>
    </row>
    <row r="180" spans="1:2" x14ac:dyDescent="0.3">
      <c r="A180">
        <v>366000</v>
      </c>
      <c r="B180">
        <v>9027</v>
      </c>
    </row>
    <row r="181" spans="1:2" x14ac:dyDescent="0.3">
      <c r="A181">
        <v>368000</v>
      </c>
      <c r="B181">
        <v>9208</v>
      </c>
    </row>
    <row r="182" spans="1:2" x14ac:dyDescent="0.3">
      <c r="A182">
        <v>370000</v>
      </c>
      <c r="B182">
        <v>9461</v>
      </c>
    </row>
    <row r="183" spans="1:2" x14ac:dyDescent="0.3">
      <c r="A183">
        <v>372000</v>
      </c>
      <c r="B183">
        <v>9216</v>
      </c>
    </row>
    <row r="184" spans="1:2" x14ac:dyDescent="0.3">
      <c r="A184">
        <v>374000</v>
      </c>
      <c r="B184">
        <v>956</v>
      </c>
    </row>
    <row r="185" spans="1:2" x14ac:dyDescent="0.3">
      <c r="A185">
        <v>376000</v>
      </c>
      <c r="B185">
        <v>9255</v>
      </c>
    </row>
    <row r="186" spans="1:2" x14ac:dyDescent="0.3">
      <c r="A186">
        <v>378000</v>
      </c>
      <c r="B186">
        <v>9313</v>
      </c>
    </row>
    <row r="187" spans="1:2" x14ac:dyDescent="0.3">
      <c r="A187">
        <v>380000</v>
      </c>
      <c r="B187">
        <v>947</v>
      </c>
    </row>
    <row r="188" spans="1:2" x14ac:dyDescent="0.3">
      <c r="A188">
        <v>382000</v>
      </c>
      <c r="B188">
        <v>9553</v>
      </c>
    </row>
    <row r="189" spans="1:2" x14ac:dyDescent="0.3">
      <c r="A189">
        <v>384000</v>
      </c>
      <c r="B189">
        <v>9537</v>
      </c>
    </row>
    <row r="190" spans="1:2" x14ac:dyDescent="0.3">
      <c r="A190">
        <v>386000</v>
      </c>
      <c r="B190">
        <v>9644</v>
      </c>
    </row>
    <row r="191" spans="1:2" x14ac:dyDescent="0.3">
      <c r="A191">
        <v>388000</v>
      </c>
      <c r="B191">
        <v>9646</v>
      </c>
    </row>
    <row r="192" spans="1:2" x14ac:dyDescent="0.3">
      <c r="A192">
        <v>390000</v>
      </c>
      <c r="B192">
        <v>9612</v>
      </c>
    </row>
    <row r="193" spans="1:2" x14ac:dyDescent="0.3">
      <c r="A193">
        <v>392000</v>
      </c>
      <c r="B193">
        <v>9958</v>
      </c>
    </row>
    <row r="194" spans="1:2" x14ac:dyDescent="0.3">
      <c r="A194">
        <v>394000</v>
      </c>
      <c r="B194">
        <v>10662</v>
      </c>
    </row>
    <row r="195" spans="1:2" x14ac:dyDescent="0.3">
      <c r="A195">
        <v>396000</v>
      </c>
      <c r="B195">
        <v>9964</v>
      </c>
    </row>
    <row r="196" spans="1:2" x14ac:dyDescent="0.3">
      <c r="A196">
        <v>398000</v>
      </c>
      <c r="B196">
        <v>11568</v>
      </c>
    </row>
    <row r="197" spans="1:2" x14ac:dyDescent="0.3">
      <c r="A197">
        <v>400000</v>
      </c>
      <c r="B197">
        <v>1027</v>
      </c>
    </row>
    <row r="198" spans="1:2" x14ac:dyDescent="0.3">
      <c r="A198">
        <v>402000</v>
      </c>
      <c r="B198">
        <v>11693</v>
      </c>
    </row>
    <row r="199" spans="1:2" x14ac:dyDescent="0.3">
      <c r="A199">
        <v>404000</v>
      </c>
      <c r="B199">
        <v>18692</v>
      </c>
    </row>
    <row r="200" spans="1:2" x14ac:dyDescent="0.3">
      <c r="A200">
        <v>406000</v>
      </c>
      <c r="B200">
        <v>10534</v>
      </c>
    </row>
    <row r="201" spans="1:2" x14ac:dyDescent="0.3">
      <c r="A201">
        <v>408000</v>
      </c>
      <c r="B201">
        <v>10068</v>
      </c>
    </row>
    <row r="202" spans="1:2" x14ac:dyDescent="0.3">
      <c r="A202">
        <v>410000</v>
      </c>
      <c r="B202">
        <v>10236</v>
      </c>
    </row>
    <row r="203" spans="1:2" x14ac:dyDescent="0.3">
      <c r="A203">
        <v>412000</v>
      </c>
      <c r="B203">
        <v>10394</v>
      </c>
    </row>
    <row r="204" spans="1:2" x14ac:dyDescent="0.3">
      <c r="A204">
        <v>414000</v>
      </c>
      <c r="B204">
        <v>10197</v>
      </c>
    </row>
    <row r="205" spans="1:2" x14ac:dyDescent="0.3">
      <c r="A205">
        <v>416000</v>
      </c>
      <c r="B205">
        <v>103</v>
      </c>
    </row>
    <row r="206" spans="1:2" x14ac:dyDescent="0.3">
      <c r="A206">
        <v>418000</v>
      </c>
      <c r="B206">
        <v>10487</v>
      </c>
    </row>
    <row r="207" spans="1:2" x14ac:dyDescent="0.3">
      <c r="A207">
        <v>420000</v>
      </c>
      <c r="B207">
        <v>10636</v>
      </c>
    </row>
    <row r="208" spans="1:2" x14ac:dyDescent="0.3">
      <c r="A208">
        <v>422000</v>
      </c>
      <c r="B208">
        <v>10486</v>
      </c>
    </row>
    <row r="209" spans="1:2" x14ac:dyDescent="0.3">
      <c r="A209">
        <v>424000</v>
      </c>
      <c r="B209">
        <v>10568</v>
      </c>
    </row>
    <row r="210" spans="1:2" x14ac:dyDescent="0.3">
      <c r="A210">
        <v>426000</v>
      </c>
      <c r="B210">
        <v>10548</v>
      </c>
    </row>
    <row r="211" spans="1:2" x14ac:dyDescent="0.3">
      <c r="A211">
        <v>428000</v>
      </c>
      <c r="B211">
        <v>10533</v>
      </c>
    </row>
    <row r="212" spans="1:2" x14ac:dyDescent="0.3">
      <c r="A212">
        <v>430000</v>
      </c>
      <c r="B212">
        <v>10583</v>
      </c>
    </row>
    <row r="213" spans="1:2" x14ac:dyDescent="0.3">
      <c r="A213">
        <v>432000</v>
      </c>
      <c r="B213">
        <v>10709</v>
      </c>
    </row>
    <row r="214" spans="1:2" x14ac:dyDescent="0.3">
      <c r="A214">
        <v>434000</v>
      </c>
      <c r="B214">
        <v>10702</v>
      </c>
    </row>
    <row r="215" spans="1:2" x14ac:dyDescent="0.3">
      <c r="A215">
        <v>436000</v>
      </c>
      <c r="B215">
        <v>10719</v>
      </c>
    </row>
    <row r="216" spans="1:2" x14ac:dyDescent="0.3">
      <c r="A216">
        <v>438000</v>
      </c>
      <c r="B216">
        <v>10877</v>
      </c>
    </row>
    <row r="217" spans="1:2" x14ac:dyDescent="0.3">
      <c r="A217">
        <v>440000</v>
      </c>
      <c r="B217">
        <v>1083</v>
      </c>
    </row>
    <row r="218" spans="1:2" x14ac:dyDescent="0.3">
      <c r="A218">
        <v>442000</v>
      </c>
      <c r="B218">
        <v>11224</v>
      </c>
    </row>
    <row r="219" spans="1:2" x14ac:dyDescent="0.3">
      <c r="A219">
        <v>444000</v>
      </c>
      <c r="B219">
        <v>13041</v>
      </c>
    </row>
    <row r="220" spans="1:2" x14ac:dyDescent="0.3">
      <c r="A220">
        <v>446000</v>
      </c>
      <c r="B220">
        <v>10987</v>
      </c>
    </row>
    <row r="221" spans="1:2" x14ac:dyDescent="0.3">
      <c r="A221">
        <v>448000</v>
      </c>
      <c r="B221">
        <v>1102</v>
      </c>
    </row>
    <row r="222" spans="1:2" x14ac:dyDescent="0.3">
      <c r="A222">
        <v>450000</v>
      </c>
      <c r="B222">
        <v>11081</v>
      </c>
    </row>
    <row r="223" spans="1:2" x14ac:dyDescent="0.3">
      <c r="A223">
        <v>452000</v>
      </c>
      <c r="B223">
        <v>11294</v>
      </c>
    </row>
    <row r="224" spans="1:2" x14ac:dyDescent="0.3">
      <c r="A224">
        <v>454000</v>
      </c>
      <c r="B224">
        <v>11291</v>
      </c>
    </row>
    <row r="225" spans="1:2" x14ac:dyDescent="0.3">
      <c r="A225">
        <v>456000</v>
      </c>
      <c r="B225">
        <v>11578</v>
      </c>
    </row>
    <row r="226" spans="1:2" x14ac:dyDescent="0.3">
      <c r="A226">
        <v>458000</v>
      </c>
      <c r="B226">
        <v>11277</v>
      </c>
    </row>
    <row r="227" spans="1:2" x14ac:dyDescent="0.3">
      <c r="A227">
        <v>460000</v>
      </c>
      <c r="B227">
        <v>11353</v>
      </c>
    </row>
    <row r="228" spans="1:2" x14ac:dyDescent="0.3">
      <c r="A228">
        <v>462000</v>
      </c>
      <c r="B228">
        <v>11399</v>
      </c>
    </row>
    <row r="229" spans="1:2" x14ac:dyDescent="0.3">
      <c r="A229">
        <v>464000</v>
      </c>
      <c r="B229">
        <v>15886</v>
      </c>
    </row>
    <row r="230" spans="1:2" x14ac:dyDescent="0.3">
      <c r="A230">
        <v>466000</v>
      </c>
      <c r="B230">
        <v>11656</v>
      </c>
    </row>
    <row r="231" spans="1:2" x14ac:dyDescent="0.3">
      <c r="A231">
        <v>468000</v>
      </c>
      <c r="B231">
        <v>11676</v>
      </c>
    </row>
    <row r="232" spans="1:2" x14ac:dyDescent="0.3">
      <c r="A232">
        <v>470000</v>
      </c>
      <c r="B232">
        <v>11682</v>
      </c>
    </row>
    <row r="233" spans="1:2" x14ac:dyDescent="0.3">
      <c r="A233">
        <v>472000</v>
      </c>
      <c r="B233">
        <v>11909</v>
      </c>
    </row>
    <row r="234" spans="1:2" x14ac:dyDescent="0.3">
      <c r="A234">
        <v>474000</v>
      </c>
      <c r="B234">
        <v>11781</v>
      </c>
    </row>
    <row r="235" spans="1:2" x14ac:dyDescent="0.3">
      <c r="A235">
        <v>476000</v>
      </c>
      <c r="B235">
        <v>1416</v>
      </c>
    </row>
    <row r="236" spans="1:2" x14ac:dyDescent="0.3">
      <c r="A236">
        <v>478000</v>
      </c>
      <c r="B236">
        <v>14906</v>
      </c>
    </row>
    <row r="237" spans="1:2" x14ac:dyDescent="0.3">
      <c r="A237">
        <v>480000</v>
      </c>
      <c r="B237">
        <v>11962</v>
      </c>
    </row>
    <row r="238" spans="1:2" x14ac:dyDescent="0.3">
      <c r="A238">
        <v>482000</v>
      </c>
      <c r="B238">
        <v>11962</v>
      </c>
    </row>
    <row r="239" spans="1:2" x14ac:dyDescent="0.3">
      <c r="A239">
        <v>484000</v>
      </c>
      <c r="B239">
        <v>11896</v>
      </c>
    </row>
    <row r="240" spans="1:2" x14ac:dyDescent="0.3">
      <c r="A240">
        <v>486000</v>
      </c>
      <c r="B240">
        <v>11975</v>
      </c>
    </row>
    <row r="241" spans="1:2" x14ac:dyDescent="0.3">
      <c r="A241">
        <v>488000</v>
      </c>
      <c r="B241">
        <v>12045</v>
      </c>
    </row>
    <row r="242" spans="1:2" x14ac:dyDescent="0.3">
      <c r="A242">
        <v>490000</v>
      </c>
      <c r="B242">
        <v>12205</v>
      </c>
    </row>
    <row r="243" spans="1:2" x14ac:dyDescent="0.3">
      <c r="A243">
        <v>492000</v>
      </c>
      <c r="B243">
        <v>12286</v>
      </c>
    </row>
    <row r="244" spans="1:2" x14ac:dyDescent="0.3">
      <c r="A244">
        <v>494000</v>
      </c>
      <c r="B244">
        <v>12218</v>
      </c>
    </row>
    <row r="245" spans="1:2" x14ac:dyDescent="0.3">
      <c r="A245">
        <v>496000</v>
      </c>
      <c r="B245">
        <v>12518</v>
      </c>
    </row>
    <row r="246" spans="1:2" x14ac:dyDescent="0.3">
      <c r="A246">
        <v>498000</v>
      </c>
      <c r="B246">
        <v>12267</v>
      </c>
    </row>
    <row r="247" spans="1:2" x14ac:dyDescent="0.3">
      <c r="A247">
        <v>500000</v>
      </c>
      <c r="B247">
        <v>12654</v>
      </c>
    </row>
    <row r="248" spans="1:2" x14ac:dyDescent="0.3">
      <c r="A248">
        <v>502000</v>
      </c>
      <c r="B248">
        <v>12635</v>
      </c>
    </row>
    <row r="249" spans="1:2" x14ac:dyDescent="0.3">
      <c r="A249">
        <v>504000</v>
      </c>
      <c r="B249">
        <v>12467</v>
      </c>
    </row>
    <row r="250" spans="1:2" x14ac:dyDescent="0.3">
      <c r="A250">
        <v>506000</v>
      </c>
      <c r="B250">
        <v>15757</v>
      </c>
    </row>
    <row r="251" spans="1:2" x14ac:dyDescent="0.3">
      <c r="A251">
        <v>508000</v>
      </c>
      <c r="B251">
        <v>13083</v>
      </c>
    </row>
    <row r="252" spans="1:2" x14ac:dyDescent="0.3">
      <c r="A252">
        <v>510000</v>
      </c>
      <c r="B252">
        <v>12662</v>
      </c>
    </row>
    <row r="253" spans="1:2" x14ac:dyDescent="0.3">
      <c r="A253">
        <v>512000</v>
      </c>
      <c r="B253">
        <v>13005</v>
      </c>
    </row>
    <row r="254" spans="1:2" x14ac:dyDescent="0.3">
      <c r="A254">
        <v>514000</v>
      </c>
      <c r="B254">
        <v>13094</v>
      </c>
    </row>
    <row r="255" spans="1:2" x14ac:dyDescent="0.3">
      <c r="A255">
        <v>516000</v>
      </c>
      <c r="B255">
        <v>12836</v>
      </c>
    </row>
    <row r="256" spans="1:2" x14ac:dyDescent="0.3">
      <c r="A256">
        <v>518000</v>
      </c>
      <c r="B256">
        <v>12894</v>
      </c>
    </row>
    <row r="257" spans="1:2" x14ac:dyDescent="0.3">
      <c r="A257">
        <v>520000</v>
      </c>
      <c r="B257">
        <v>18954</v>
      </c>
    </row>
    <row r="258" spans="1:2" x14ac:dyDescent="0.3">
      <c r="A258">
        <v>522000</v>
      </c>
      <c r="B258">
        <v>13698</v>
      </c>
    </row>
    <row r="259" spans="1:2" x14ac:dyDescent="0.3">
      <c r="A259">
        <v>524000</v>
      </c>
      <c r="B259">
        <v>13166</v>
      </c>
    </row>
    <row r="260" spans="1:2" x14ac:dyDescent="0.3">
      <c r="A260">
        <v>526000</v>
      </c>
      <c r="B260">
        <v>13215</v>
      </c>
    </row>
    <row r="261" spans="1:2" x14ac:dyDescent="0.3">
      <c r="A261">
        <v>528000</v>
      </c>
      <c r="B261">
        <v>13306</v>
      </c>
    </row>
    <row r="262" spans="1:2" x14ac:dyDescent="0.3">
      <c r="A262">
        <v>530000</v>
      </c>
      <c r="B262">
        <v>13609</v>
      </c>
    </row>
    <row r="263" spans="1:2" x14ac:dyDescent="0.3">
      <c r="A263">
        <v>532000</v>
      </c>
      <c r="B263">
        <v>13936</v>
      </c>
    </row>
    <row r="264" spans="1:2" x14ac:dyDescent="0.3">
      <c r="A264">
        <v>534000</v>
      </c>
      <c r="B264">
        <v>13497</v>
      </c>
    </row>
    <row r="265" spans="1:2" x14ac:dyDescent="0.3">
      <c r="A265">
        <v>536000</v>
      </c>
      <c r="B265">
        <v>13605</v>
      </c>
    </row>
    <row r="266" spans="1:2" x14ac:dyDescent="0.3">
      <c r="A266">
        <v>538000</v>
      </c>
      <c r="B266">
        <v>13607</v>
      </c>
    </row>
    <row r="267" spans="1:2" x14ac:dyDescent="0.3">
      <c r="A267">
        <v>540000</v>
      </c>
      <c r="B267">
        <v>13714</v>
      </c>
    </row>
    <row r="268" spans="1:2" x14ac:dyDescent="0.3">
      <c r="A268">
        <v>542000</v>
      </c>
      <c r="B268">
        <v>13891</v>
      </c>
    </row>
    <row r="269" spans="1:2" x14ac:dyDescent="0.3">
      <c r="A269">
        <v>544000</v>
      </c>
      <c r="B269">
        <v>17338</v>
      </c>
    </row>
    <row r="270" spans="1:2" x14ac:dyDescent="0.3">
      <c r="A270">
        <v>546000</v>
      </c>
      <c r="B270">
        <v>13709</v>
      </c>
    </row>
    <row r="271" spans="1:2" x14ac:dyDescent="0.3">
      <c r="A271">
        <v>548000</v>
      </c>
      <c r="B271">
        <v>13701</v>
      </c>
    </row>
    <row r="272" spans="1:2" x14ac:dyDescent="0.3">
      <c r="A272">
        <v>550000</v>
      </c>
      <c r="B272">
        <v>13755</v>
      </c>
    </row>
    <row r="273" spans="1:2" x14ac:dyDescent="0.3">
      <c r="A273">
        <v>552000</v>
      </c>
      <c r="B273">
        <v>13583</v>
      </c>
    </row>
    <row r="274" spans="1:2" x14ac:dyDescent="0.3">
      <c r="A274">
        <v>554000</v>
      </c>
      <c r="B274">
        <v>13786</v>
      </c>
    </row>
    <row r="275" spans="1:2" x14ac:dyDescent="0.3">
      <c r="A275">
        <v>556000</v>
      </c>
      <c r="B275">
        <v>13719</v>
      </c>
    </row>
    <row r="276" spans="1:2" x14ac:dyDescent="0.3">
      <c r="A276">
        <v>558000</v>
      </c>
      <c r="B276">
        <v>14085</v>
      </c>
    </row>
    <row r="277" spans="1:2" x14ac:dyDescent="0.3">
      <c r="A277">
        <v>560000</v>
      </c>
      <c r="B277">
        <v>14236</v>
      </c>
    </row>
    <row r="278" spans="1:2" x14ac:dyDescent="0.3">
      <c r="A278">
        <v>562000</v>
      </c>
      <c r="B278">
        <v>14121</v>
      </c>
    </row>
    <row r="279" spans="1:2" x14ac:dyDescent="0.3">
      <c r="A279">
        <v>564000</v>
      </c>
      <c r="B279">
        <v>1464</v>
      </c>
    </row>
    <row r="280" spans="1:2" x14ac:dyDescent="0.3">
      <c r="A280">
        <v>566000</v>
      </c>
      <c r="B280">
        <v>14349</v>
      </c>
    </row>
    <row r="281" spans="1:2" x14ac:dyDescent="0.3">
      <c r="A281">
        <v>568000</v>
      </c>
      <c r="B281">
        <v>14569</v>
      </c>
    </row>
    <row r="282" spans="1:2" x14ac:dyDescent="0.3">
      <c r="A282">
        <v>570000</v>
      </c>
      <c r="B282">
        <v>18443</v>
      </c>
    </row>
    <row r="283" spans="1:2" x14ac:dyDescent="0.3">
      <c r="A283">
        <v>572000</v>
      </c>
      <c r="B283">
        <v>14095</v>
      </c>
    </row>
    <row r="284" spans="1:2" x14ac:dyDescent="0.3">
      <c r="A284">
        <v>574000</v>
      </c>
      <c r="B284">
        <v>14461</v>
      </c>
    </row>
    <row r="285" spans="1:2" x14ac:dyDescent="0.3">
      <c r="A285">
        <v>576000</v>
      </c>
      <c r="B285">
        <v>14299</v>
      </c>
    </row>
    <row r="286" spans="1:2" x14ac:dyDescent="0.3">
      <c r="A286">
        <v>578000</v>
      </c>
      <c r="B286">
        <v>14302</v>
      </c>
    </row>
    <row r="287" spans="1:2" x14ac:dyDescent="0.3">
      <c r="A287">
        <v>580000</v>
      </c>
      <c r="B287">
        <v>14687</v>
      </c>
    </row>
    <row r="288" spans="1:2" x14ac:dyDescent="0.3">
      <c r="A288">
        <v>582000</v>
      </c>
      <c r="B288">
        <v>14533</v>
      </c>
    </row>
    <row r="289" spans="1:2" x14ac:dyDescent="0.3">
      <c r="A289">
        <v>584000</v>
      </c>
      <c r="B289">
        <v>14649</v>
      </c>
    </row>
    <row r="290" spans="1:2" x14ac:dyDescent="0.3">
      <c r="A290">
        <v>586000</v>
      </c>
      <c r="B290">
        <v>14579</v>
      </c>
    </row>
    <row r="291" spans="1:2" x14ac:dyDescent="0.3">
      <c r="A291">
        <v>588000</v>
      </c>
      <c r="B291">
        <v>15744</v>
      </c>
    </row>
    <row r="292" spans="1:2" x14ac:dyDescent="0.3">
      <c r="A292">
        <v>590000</v>
      </c>
      <c r="B292">
        <v>15003</v>
      </c>
    </row>
    <row r="293" spans="1:2" x14ac:dyDescent="0.3">
      <c r="A293">
        <v>592000</v>
      </c>
      <c r="B293">
        <v>14865</v>
      </c>
    </row>
    <row r="294" spans="1:2" x14ac:dyDescent="0.3">
      <c r="A294">
        <v>594000</v>
      </c>
      <c r="B294">
        <v>15102</v>
      </c>
    </row>
    <row r="295" spans="1:2" x14ac:dyDescent="0.3">
      <c r="A295">
        <v>596000</v>
      </c>
      <c r="B295">
        <v>1486</v>
      </c>
    </row>
    <row r="296" spans="1:2" x14ac:dyDescent="0.3">
      <c r="A296">
        <v>598000</v>
      </c>
      <c r="B296">
        <v>14852</v>
      </c>
    </row>
    <row r="297" spans="1:2" x14ac:dyDescent="0.3">
      <c r="A297">
        <v>600000</v>
      </c>
      <c r="B297">
        <v>14794</v>
      </c>
    </row>
    <row r="298" spans="1:2" x14ac:dyDescent="0.3">
      <c r="A298">
        <v>602000</v>
      </c>
      <c r="B298">
        <v>15604</v>
      </c>
    </row>
    <row r="299" spans="1:2" x14ac:dyDescent="0.3">
      <c r="A299">
        <v>604000</v>
      </c>
      <c r="B299">
        <v>15304</v>
      </c>
    </row>
    <row r="300" spans="1:2" x14ac:dyDescent="0.3">
      <c r="A300">
        <v>606000</v>
      </c>
      <c r="B300">
        <v>15022</v>
      </c>
    </row>
    <row r="301" spans="1:2" x14ac:dyDescent="0.3">
      <c r="A301">
        <v>608000</v>
      </c>
      <c r="B301">
        <v>15086</v>
      </c>
    </row>
    <row r="302" spans="1:2" x14ac:dyDescent="0.3">
      <c r="A302">
        <v>610000</v>
      </c>
      <c r="B302">
        <v>15444</v>
      </c>
    </row>
    <row r="303" spans="1:2" x14ac:dyDescent="0.3">
      <c r="A303">
        <v>612000</v>
      </c>
      <c r="B303">
        <v>15172</v>
      </c>
    </row>
    <row r="304" spans="1:2" x14ac:dyDescent="0.3">
      <c r="A304">
        <v>614000</v>
      </c>
      <c r="B304">
        <v>15254</v>
      </c>
    </row>
    <row r="305" spans="1:2" x14ac:dyDescent="0.3">
      <c r="A305">
        <v>616000</v>
      </c>
      <c r="B305">
        <v>1574</v>
      </c>
    </row>
    <row r="306" spans="1:2" x14ac:dyDescent="0.3">
      <c r="A306">
        <v>618000</v>
      </c>
      <c r="B306">
        <v>15375</v>
      </c>
    </row>
    <row r="307" spans="1:2" x14ac:dyDescent="0.3">
      <c r="A307">
        <v>620000</v>
      </c>
      <c r="B307">
        <v>15432</v>
      </c>
    </row>
    <row r="308" spans="1:2" x14ac:dyDescent="0.3">
      <c r="A308">
        <v>622000</v>
      </c>
      <c r="B308">
        <v>15569</v>
      </c>
    </row>
    <row r="309" spans="1:2" x14ac:dyDescent="0.3">
      <c r="A309">
        <v>624000</v>
      </c>
      <c r="B309">
        <v>18829</v>
      </c>
    </row>
    <row r="310" spans="1:2" x14ac:dyDescent="0.3">
      <c r="A310">
        <v>626000</v>
      </c>
      <c r="B310">
        <v>15995</v>
      </c>
    </row>
    <row r="311" spans="1:2" x14ac:dyDescent="0.3">
      <c r="A311">
        <v>628000</v>
      </c>
      <c r="B311">
        <v>15572</v>
      </c>
    </row>
    <row r="312" spans="1:2" x14ac:dyDescent="0.3">
      <c r="A312">
        <v>630000</v>
      </c>
      <c r="B312">
        <v>18325</v>
      </c>
    </row>
    <row r="313" spans="1:2" x14ac:dyDescent="0.3">
      <c r="A313">
        <v>632000</v>
      </c>
      <c r="B313">
        <v>15715</v>
      </c>
    </row>
    <row r="314" spans="1:2" x14ac:dyDescent="0.3">
      <c r="A314">
        <v>634000</v>
      </c>
      <c r="B314">
        <v>15775</v>
      </c>
    </row>
    <row r="315" spans="1:2" x14ac:dyDescent="0.3">
      <c r="A315">
        <v>636000</v>
      </c>
      <c r="B315">
        <v>15745</v>
      </c>
    </row>
    <row r="316" spans="1:2" x14ac:dyDescent="0.3">
      <c r="A316">
        <v>638000</v>
      </c>
      <c r="B316">
        <v>1612</v>
      </c>
    </row>
    <row r="317" spans="1:2" x14ac:dyDescent="0.3">
      <c r="A317">
        <v>640000</v>
      </c>
      <c r="B317">
        <v>16692</v>
      </c>
    </row>
    <row r="318" spans="1:2" x14ac:dyDescent="0.3">
      <c r="A318">
        <v>642000</v>
      </c>
      <c r="B318">
        <v>15956</v>
      </c>
    </row>
    <row r="319" spans="1:2" x14ac:dyDescent="0.3">
      <c r="A319">
        <v>644000</v>
      </c>
      <c r="B319">
        <v>16209</v>
      </c>
    </row>
    <row r="320" spans="1:2" x14ac:dyDescent="0.3">
      <c r="A320">
        <v>646000</v>
      </c>
      <c r="B320">
        <v>165</v>
      </c>
    </row>
    <row r="321" spans="1:2" x14ac:dyDescent="0.3">
      <c r="A321">
        <v>648000</v>
      </c>
      <c r="B321">
        <v>16132</v>
      </c>
    </row>
    <row r="322" spans="1:2" x14ac:dyDescent="0.3">
      <c r="A322">
        <v>650000</v>
      </c>
      <c r="B322">
        <v>16487</v>
      </c>
    </row>
    <row r="323" spans="1:2" x14ac:dyDescent="0.3">
      <c r="A323">
        <v>652000</v>
      </c>
      <c r="B323">
        <v>16232</v>
      </c>
    </row>
    <row r="324" spans="1:2" x14ac:dyDescent="0.3">
      <c r="A324">
        <v>654000</v>
      </c>
      <c r="B324">
        <v>1626</v>
      </c>
    </row>
    <row r="325" spans="1:2" x14ac:dyDescent="0.3">
      <c r="A325">
        <v>656000</v>
      </c>
      <c r="B325">
        <v>17055</v>
      </c>
    </row>
    <row r="326" spans="1:2" x14ac:dyDescent="0.3">
      <c r="A326">
        <v>658000</v>
      </c>
      <c r="B326">
        <v>20346</v>
      </c>
    </row>
    <row r="327" spans="1:2" x14ac:dyDescent="0.3">
      <c r="A327">
        <v>660000</v>
      </c>
      <c r="B327">
        <v>21399</v>
      </c>
    </row>
    <row r="328" spans="1:2" x14ac:dyDescent="0.3">
      <c r="A328">
        <v>662000</v>
      </c>
      <c r="B328">
        <v>16461</v>
      </c>
    </row>
    <row r="329" spans="1:2" x14ac:dyDescent="0.3">
      <c r="A329">
        <v>664000</v>
      </c>
      <c r="B329">
        <v>16423</v>
      </c>
    </row>
    <row r="330" spans="1:2" x14ac:dyDescent="0.3">
      <c r="A330">
        <v>666000</v>
      </c>
      <c r="B330">
        <v>16534</v>
      </c>
    </row>
    <row r="331" spans="1:2" x14ac:dyDescent="0.3">
      <c r="A331">
        <v>668000</v>
      </c>
      <c r="B331">
        <v>16773</v>
      </c>
    </row>
    <row r="332" spans="1:2" x14ac:dyDescent="0.3">
      <c r="A332">
        <v>670000</v>
      </c>
      <c r="B332">
        <v>17201</v>
      </c>
    </row>
    <row r="333" spans="1:2" x14ac:dyDescent="0.3">
      <c r="A333">
        <v>672000</v>
      </c>
      <c r="B333">
        <v>16686</v>
      </c>
    </row>
    <row r="334" spans="1:2" x14ac:dyDescent="0.3">
      <c r="A334">
        <v>674000</v>
      </c>
      <c r="B334">
        <v>16685</v>
      </c>
    </row>
    <row r="335" spans="1:2" x14ac:dyDescent="0.3">
      <c r="A335">
        <v>676000</v>
      </c>
      <c r="B335">
        <v>16871</v>
      </c>
    </row>
    <row r="336" spans="1:2" x14ac:dyDescent="0.3">
      <c r="A336">
        <v>678000</v>
      </c>
      <c r="B336">
        <v>16747</v>
      </c>
    </row>
    <row r="337" spans="1:2" x14ac:dyDescent="0.3">
      <c r="A337">
        <v>680000</v>
      </c>
      <c r="B337">
        <v>17058</v>
      </c>
    </row>
    <row r="338" spans="1:2" x14ac:dyDescent="0.3">
      <c r="A338">
        <v>682000</v>
      </c>
      <c r="B338">
        <v>19714</v>
      </c>
    </row>
    <row r="339" spans="1:2" x14ac:dyDescent="0.3">
      <c r="A339">
        <v>684000</v>
      </c>
      <c r="B339">
        <v>18745</v>
      </c>
    </row>
    <row r="340" spans="1:2" x14ac:dyDescent="0.3">
      <c r="A340">
        <v>686000</v>
      </c>
      <c r="B340">
        <v>17372</v>
      </c>
    </row>
    <row r="341" spans="1:2" x14ac:dyDescent="0.3">
      <c r="A341">
        <v>688000</v>
      </c>
      <c r="B341">
        <v>17643</v>
      </c>
    </row>
    <row r="342" spans="1:2" x14ac:dyDescent="0.3">
      <c r="A342">
        <v>690000</v>
      </c>
      <c r="B342">
        <v>17654</v>
      </c>
    </row>
    <row r="343" spans="1:2" x14ac:dyDescent="0.3">
      <c r="A343">
        <v>692000</v>
      </c>
      <c r="B343">
        <v>20835</v>
      </c>
    </row>
    <row r="344" spans="1:2" x14ac:dyDescent="0.3">
      <c r="A344">
        <v>694000</v>
      </c>
      <c r="B344">
        <v>18062</v>
      </c>
    </row>
    <row r="345" spans="1:2" x14ac:dyDescent="0.3">
      <c r="A345">
        <v>696000</v>
      </c>
      <c r="B345">
        <v>18339</v>
      </c>
    </row>
    <row r="346" spans="1:2" x14ac:dyDescent="0.3">
      <c r="A346">
        <v>698000</v>
      </c>
      <c r="B346">
        <v>18392</v>
      </c>
    </row>
    <row r="347" spans="1:2" x14ac:dyDescent="0.3">
      <c r="A347">
        <v>700000</v>
      </c>
      <c r="B347">
        <v>1757</v>
      </c>
    </row>
    <row r="348" spans="1:2" x14ac:dyDescent="0.3">
      <c r="A348">
        <v>702000</v>
      </c>
      <c r="B348">
        <v>17443</v>
      </c>
    </row>
    <row r="349" spans="1:2" x14ac:dyDescent="0.3">
      <c r="A349">
        <v>704000</v>
      </c>
      <c r="B349">
        <v>17498</v>
      </c>
    </row>
    <row r="350" spans="1:2" x14ac:dyDescent="0.3">
      <c r="A350">
        <v>706000</v>
      </c>
      <c r="B350">
        <v>21371</v>
      </c>
    </row>
    <row r="351" spans="1:2" x14ac:dyDescent="0.3">
      <c r="A351">
        <v>708000</v>
      </c>
      <c r="B351">
        <v>17327</v>
      </c>
    </row>
    <row r="352" spans="1:2" x14ac:dyDescent="0.3">
      <c r="A352">
        <v>710000</v>
      </c>
      <c r="B352">
        <v>17688</v>
      </c>
    </row>
    <row r="353" spans="1:2" x14ac:dyDescent="0.3">
      <c r="A353">
        <v>712000</v>
      </c>
      <c r="B353">
        <v>17917</v>
      </c>
    </row>
    <row r="354" spans="1:2" x14ac:dyDescent="0.3">
      <c r="A354">
        <v>714000</v>
      </c>
      <c r="B354">
        <v>18151</v>
      </c>
    </row>
    <row r="355" spans="1:2" x14ac:dyDescent="0.3">
      <c r="A355">
        <v>716000</v>
      </c>
      <c r="B355">
        <v>17729</v>
      </c>
    </row>
    <row r="356" spans="1:2" x14ac:dyDescent="0.3">
      <c r="A356">
        <v>718000</v>
      </c>
      <c r="B356">
        <v>17769</v>
      </c>
    </row>
    <row r="357" spans="1:2" x14ac:dyDescent="0.3">
      <c r="A357">
        <v>720000</v>
      </c>
      <c r="B357">
        <v>17975</v>
      </c>
    </row>
    <row r="358" spans="1:2" x14ac:dyDescent="0.3">
      <c r="A358">
        <v>722000</v>
      </c>
      <c r="B358">
        <v>17876</v>
      </c>
    </row>
    <row r="359" spans="1:2" x14ac:dyDescent="0.3">
      <c r="A359">
        <v>724000</v>
      </c>
      <c r="B359">
        <v>20967</v>
      </c>
    </row>
    <row r="360" spans="1:2" x14ac:dyDescent="0.3">
      <c r="A360">
        <v>726000</v>
      </c>
      <c r="B360">
        <v>18044</v>
      </c>
    </row>
    <row r="361" spans="1:2" x14ac:dyDescent="0.3">
      <c r="A361">
        <v>728000</v>
      </c>
      <c r="B361">
        <v>18009</v>
      </c>
    </row>
    <row r="362" spans="1:2" x14ac:dyDescent="0.3">
      <c r="A362">
        <v>730000</v>
      </c>
      <c r="B362">
        <v>18381</v>
      </c>
    </row>
    <row r="363" spans="1:2" x14ac:dyDescent="0.3">
      <c r="A363">
        <v>732000</v>
      </c>
      <c r="B363">
        <v>18161</v>
      </c>
    </row>
    <row r="364" spans="1:2" x14ac:dyDescent="0.3">
      <c r="A364">
        <v>734000</v>
      </c>
      <c r="B364">
        <v>18443</v>
      </c>
    </row>
    <row r="365" spans="1:2" x14ac:dyDescent="0.3">
      <c r="A365">
        <v>736000</v>
      </c>
      <c r="B365">
        <v>18352</v>
      </c>
    </row>
    <row r="366" spans="1:2" x14ac:dyDescent="0.3">
      <c r="A366">
        <v>738000</v>
      </c>
      <c r="B366">
        <v>18329</v>
      </c>
    </row>
    <row r="367" spans="1:2" x14ac:dyDescent="0.3">
      <c r="A367">
        <v>740000</v>
      </c>
      <c r="B367">
        <v>20446</v>
      </c>
    </row>
    <row r="368" spans="1:2" x14ac:dyDescent="0.3">
      <c r="A368">
        <v>742000</v>
      </c>
      <c r="B368">
        <v>18575</v>
      </c>
    </row>
    <row r="369" spans="1:2" x14ac:dyDescent="0.3">
      <c r="A369">
        <v>744000</v>
      </c>
      <c r="B369">
        <v>18448</v>
      </c>
    </row>
    <row r="370" spans="1:2" x14ac:dyDescent="0.3">
      <c r="A370">
        <v>746000</v>
      </c>
      <c r="B370">
        <v>18519</v>
      </c>
    </row>
    <row r="371" spans="1:2" x14ac:dyDescent="0.3">
      <c r="A371">
        <v>748000</v>
      </c>
      <c r="B371">
        <v>20295</v>
      </c>
    </row>
    <row r="372" spans="1:2" x14ac:dyDescent="0.3">
      <c r="A372">
        <v>750000</v>
      </c>
      <c r="B372">
        <v>18572</v>
      </c>
    </row>
    <row r="373" spans="1:2" x14ac:dyDescent="0.3">
      <c r="A373">
        <v>752000</v>
      </c>
      <c r="B373">
        <v>19408</v>
      </c>
    </row>
    <row r="374" spans="1:2" x14ac:dyDescent="0.3">
      <c r="A374">
        <v>754000</v>
      </c>
      <c r="B374">
        <v>21832</v>
      </c>
    </row>
    <row r="375" spans="1:2" x14ac:dyDescent="0.3">
      <c r="A375">
        <v>756000</v>
      </c>
      <c r="B375">
        <v>1883</v>
      </c>
    </row>
    <row r="376" spans="1:2" x14ac:dyDescent="0.3">
      <c r="A376">
        <v>758000</v>
      </c>
      <c r="B376">
        <v>19387</v>
      </c>
    </row>
    <row r="377" spans="1:2" x14ac:dyDescent="0.3">
      <c r="A377">
        <v>760000</v>
      </c>
      <c r="B377">
        <v>19015</v>
      </c>
    </row>
    <row r="378" spans="1:2" x14ac:dyDescent="0.3">
      <c r="A378">
        <v>762000</v>
      </c>
      <c r="B378">
        <v>1891</v>
      </c>
    </row>
    <row r="379" spans="1:2" x14ac:dyDescent="0.3">
      <c r="A379">
        <v>764000</v>
      </c>
      <c r="B379">
        <v>18941</v>
      </c>
    </row>
    <row r="380" spans="1:2" x14ac:dyDescent="0.3">
      <c r="A380">
        <v>766000</v>
      </c>
      <c r="B380">
        <v>19067</v>
      </c>
    </row>
    <row r="381" spans="1:2" x14ac:dyDescent="0.3">
      <c r="A381">
        <v>768000</v>
      </c>
      <c r="B381">
        <v>19215</v>
      </c>
    </row>
    <row r="382" spans="1:2" x14ac:dyDescent="0.3">
      <c r="A382">
        <v>770000</v>
      </c>
      <c r="B382">
        <v>19165</v>
      </c>
    </row>
    <row r="383" spans="1:2" x14ac:dyDescent="0.3">
      <c r="A383">
        <v>772000</v>
      </c>
      <c r="B383">
        <v>1943</v>
      </c>
    </row>
    <row r="384" spans="1:2" x14ac:dyDescent="0.3">
      <c r="A384">
        <v>774000</v>
      </c>
      <c r="B384">
        <v>20365</v>
      </c>
    </row>
    <row r="385" spans="1:2" x14ac:dyDescent="0.3">
      <c r="A385">
        <v>776000</v>
      </c>
      <c r="B385">
        <v>29104</v>
      </c>
    </row>
    <row r="386" spans="1:2" x14ac:dyDescent="0.3">
      <c r="A386">
        <v>778000</v>
      </c>
      <c r="B386">
        <v>19629</v>
      </c>
    </row>
    <row r="387" spans="1:2" x14ac:dyDescent="0.3">
      <c r="A387">
        <v>780000</v>
      </c>
      <c r="B387">
        <v>19507</v>
      </c>
    </row>
    <row r="388" spans="1:2" x14ac:dyDescent="0.3">
      <c r="A388">
        <v>782000</v>
      </c>
      <c r="B388">
        <v>19712</v>
      </c>
    </row>
    <row r="389" spans="1:2" x14ac:dyDescent="0.3">
      <c r="A389">
        <v>784000</v>
      </c>
      <c r="B389">
        <v>28961</v>
      </c>
    </row>
    <row r="390" spans="1:2" x14ac:dyDescent="0.3">
      <c r="A390">
        <v>786000</v>
      </c>
      <c r="B390">
        <v>19913</v>
      </c>
    </row>
    <row r="391" spans="1:2" x14ac:dyDescent="0.3">
      <c r="A391">
        <v>788000</v>
      </c>
      <c r="B391">
        <v>19544</v>
      </c>
    </row>
    <row r="392" spans="1:2" x14ac:dyDescent="0.3">
      <c r="A392">
        <v>790000</v>
      </c>
      <c r="B392">
        <v>19605</v>
      </c>
    </row>
    <row r="393" spans="1:2" x14ac:dyDescent="0.3">
      <c r="A393">
        <v>792000</v>
      </c>
      <c r="B393">
        <v>19941</v>
      </c>
    </row>
    <row r="394" spans="1:2" x14ac:dyDescent="0.3">
      <c r="A394">
        <v>794000</v>
      </c>
      <c r="B394">
        <v>19746</v>
      </c>
    </row>
    <row r="395" spans="1:2" x14ac:dyDescent="0.3">
      <c r="A395">
        <v>796000</v>
      </c>
      <c r="B395">
        <v>19926</v>
      </c>
    </row>
    <row r="396" spans="1:2" x14ac:dyDescent="0.3">
      <c r="A396">
        <v>798000</v>
      </c>
      <c r="B396">
        <v>20138</v>
      </c>
    </row>
    <row r="397" spans="1:2" x14ac:dyDescent="0.3">
      <c r="A397">
        <v>800000</v>
      </c>
      <c r="B397">
        <v>19857</v>
      </c>
    </row>
    <row r="398" spans="1:2" x14ac:dyDescent="0.3">
      <c r="A398">
        <v>802000</v>
      </c>
      <c r="B398">
        <v>20171</v>
      </c>
    </row>
    <row r="399" spans="1:2" x14ac:dyDescent="0.3">
      <c r="A399">
        <v>804000</v>
      </c>
      <c r="B399">
        <v>19947</v>
      </c>
    </row>
    <row r="400" spans="1:2" x14ac:dyDescent="0.3">
      <c r="A400">
        <v>806000</v>
      </c>
      <c r="B400">
        <v>20192</v>
      </c>
    </row>
    <row r="401" spans="1:2" x14ac:dyDescent="0.3">
      <c r="A401">
        <v>808000</v>
      </c>
      <c r="B401">
        <v>20066</v>
      </c>
    </row>
    <row r="402" spans="1:2" x14ac:dyDescent="0.3">
      <c r="A402">
        <v>810000</v>
      </c>
      <c r="B402">
        <v>2526</v>
      </c>
    </row>
    <row r="403" spans="1:2" x14ac:dyDescent="0.3">
      <c r="A403">
        <v>812000</v>
      </c>
      <c r="B403">
        <v>21465</v>
      </c>
    </row>
    <row r="404" spans="1:2" x14ac:dyDescent="0.3">
      <c r="A404">
        <v>814000</v>
      </c>
      <c r="B404">
        <v>20731</v>
      </c>
    </row>
    <row r="405" spans="1:2" x14ac:dyDescent="0.3">
      <c r="A405">
        <v>816000</v>
      </c>
      <c r="B405">
        <v>2028</v>
      </c>
    </row>
    <row r="406" spans="1:2" x14ac:dyDescent="0.3">
      <c r="A406">
        <v>818000</v>
      </c>
      <c r="B406">
        <v>20775</v>
      </c>
    </row>
    <row r="407" spans="1:2" x14ac:dyDescent="0.3">
      <c r="A407">
        <v>820000</v>
      </c>
      <c r="B407">
        <v>23522</v>
      </c>
    </row>
    <row r="408" spans="1:2" x14ac:dyDescent="0.3">
      <c r="A408">
        <v>822000</v>
      </c>
      <c r="B408">
        <v>20394</v>
      </c>
    </row>
    <row r="409" spans="1:2" x14ac:dyDescent="0.3">
      <c r="A409">
        <v>824000</v>
      </c>
      <c r="B409">
        <v>20728</v>
      </c>
    </row>
    <row r="410" spans="1:2" x14ac:dyDescent="0.3">
      <c r="A410">
        <v>826000</v>
      </c>
      <c r="B410">
        <v>21085</v>
      </c>
    </row>
    <row r="411" spans="1:2" x14ac:dyDescent="0.3">
      <c r="A411">
        <v>828000</v>
      </c>
      <c r="B411">
        <v>20901</v>
      </c>
    </row>
    <row r="412" spans="1:2" x14ac:dyDescent="0.3">
      <c r="A412">
        <v>830000</v>
      </c>
      <c r="B412">
        <v>20636</v>
      </c>
    </row>
    <row r="413" spans="1:2" x14ac:dyDescent="0.3">
      <c r="A413">
        <v>832000</v>
      </c>
      <c r="B413">
        <v>20737</v>
      </c>
    </row>
    <row r="414" spans="1:2" x14ac:dyDescent="0.3">
      <c r="A414">
        <v>834000</v>
      </c>
      <c r="B414">
        <v>20471</v>
      </c>
    </row>
    <row r="415" spans="1:2" x14ac:dyDescent="0.3">
      <c r="A415">
        <v>836000</v>
      </c>
      <c r="B415">
        <v>21218</v>
      </c>
    </row>
    <row r="416" spans="1:2" x14ac:dyDescent="0.3">
      <c r="A416">
        <v>838000</v>
      </c>
      <c r="B416">
        <v>23873</v>
      </c>
    </row>
    <row r="417" spans="1:2" x14ac:dyDescent="0.3">
      <c r="A417">
        <v>840000</v>
      </c>
      <c r="B417">
        <v>20819</v>
      </c>
    </row>
    <row r="418" spans="1:2" x14ac:dyDescent="0.3">
      <c r="A418">
        <v>842000</v>
      </c>
      <c r="B418">
        <v>2091</v>
      </c>
    </row>
    <row r="419" spans="1:2" x14ac:dyDescent="0.3">
      <c r="A419">
        <v>844000</v>
      </c>
      <c r="B419">
        <v>26926</v>
      </c>
    </row>
    <row r="420" spans="1:2" x14ac:dyDescent="0.3">
      <c r="A420">
        <v>846000</v>
      </c>
      <c r="B420">
        <v>21604</v>
      </c>
    </row>
    <row r="421" spans="1:2" x14ac:dyDescent="0.3">
      <c r="A421">
        <v>848000</v>
      </c>
      <c r="B421">
        <v>20995</v>
      </c>
    </row>
    <row r="422" spans="1:2" x14ac:dyDescent="0.3">
      <c r="A422">
        <v>850000</v>
      </c>
      <c r="B422">
        <v>2105</v>
      </c>
    </row>
    <row r="423" spans="1:2" x14ac:dyDescent="0.3">
      <c r="A423">
        <v>852000</v>
      </c>
      <c r="B423">
        <v>21226</v>
      </c>
    </row>
    <row r="424" spans="1:2" x14ac:dyDescent="0.3">
      <c r="A424">
        <v>854000</v>
      </c>
      <c r="B424">
        <v>21306</v>
      </c>
    </row>
    <row r="425" spans="1:2" x14ac:dyDescent="0.3">
      <c r="A425">
        <v>856000</v>
      </c>
      <c r="B425">
        <v>21219</v>
      </c>
    </row>
    <row r="426" spans="1:2" x14ac:dyDescent="0.3">
      <c r="A426">
        <v>858000</v>
      </c>
      <c r="B426">
        <v>21292</v>
      </c>
    </row>
    <row r="427" spans="1:2" x14ac:dyDescent="0.3">
      <c r="A427">
        <v>860000</v>
      </c>
      <c r="B427">
        <v>22612</v>
      </c>
    </row>
    <row r="428" spans="1:2" x14ac:dyDescent="0.3">
      <c r="A428">
        <v>862000</v>
      </c>
      <c r="B428">
        <v>21962</v>
      </c>
    </row>
    <row r="429" spans="1:2" x14ac:dyDescent="0.3">
      <c r="A429">
        <v>864000</v>
      </c>
      <c r="B429">
        <v>25278</v>
      </c>
    </row>
    <row r="430" spans="1:2" x14ac:dyDescent="0.3">
      <c r="A430">
        <v>866000</v>
      </c>
      <c r="B430">
        <v>21952</v>
      </c>
    </row>
    <row r="431" spans="1:2" x14ac:dyDescent="0.3">
      <c r="A431">
        <v>868000</v>
      </c>
      <c r="B431">
        <v>22028</v>
      </c>
    </row>
    <row r="432" spans="1:2" x14ac:dyDescent="0.3">
      <c r="A432">
        <v>870000</v>
      </c>
      <c r="B432">
        <v>21959</v>
      </c>
    </row>
    <row r="433" spans="1:2" x14ac:dyDescent="0.3">
      <c r="A433">
        <v>872000</v>
      </c>
      <c r="B433">
        <v>22777</v>
      </c>
    </row>
    <row r="434" spans="1:2" x14ac:dyDescent="0.3">
      <c r="A434">
        <v>874000</v>
      </c>
      <c r="B434">
        <v>22296</v>
      </c>
    </row>
    <row r="435" spans="1:2" x14ac:dyDescent="0.3">
      <c r="A435">
        <v>876000</v>
      </c>
      <c r="B435">
        <v>227</v>
      </c>
    </row>
    <row r="436" spans="1:2" x14ac:dyDescent="0.3">
      <c r="A436">
        <v>878000</v>
      </c>
      <c r="B436">
        <v>22493</v>
      </c>
    </row>
    <row r="437" spans="1:2" x14ac:dyDescent="0.3">
      <c r="A437">
        <v>880000</v>
      </c>
      <c r="B437">
        <v>23531</v>
      </c>
    </row>
    <row r="438" spans="1:2" x14ac:dyDescent="0.3">
      <c r="A438">
        <v>882000</v>
      </c>
      <c r="B438">
        <v>22445</v>
      </c>
    </row>
    <row r="439" spans="1:2" x14ac:dyDescent="0.3">
      <c r="A439">
        <v>884000</v>
      </c>
      <c r="B439">
        <v>22924</v>
      </c>
    </row>
    <row r="440" spans="1:2" x14ac:dyDescent="0.3">
      <c r="A440">
        <v>886000</v>
      </c>
      <c r="B440">
        <v>22132</v>
      </c>
    </row>
    <row r="441" spans="1:2" x14ac:dyDescent="0.3">
      <c r="A441">
        <v>888000</v>
      </c>
      <c r="B441">
        <v>22352</v>
      </c>
    </row>
    <row r="442" spans="1:2" x14ac:dyDescent="0.3">
      <c r="A442">
        <v>890000</v>
      </c>
      <c r="B442">
        <v>22346</v>
      </c>
    </row>
    <row r="443" spans="1:2" x14ac:dyDescent="0.3">
      <c r="A443">
        <v>892000</v>
      </c>
      <c r="B443">
        <v>22172</v>
      </c>
    </row>
    <row r="444" spans="1:2" x14ac:dyDescent="0.3">
      <c r="A444">
        <v>894000</v>
      </c>
      <c r="B444">
        <v>22762</v>
      </c>
    </row>
    <row r="445" spans="1:2" x14ac:dyDescent="0.3">
      <c r="A445">
        <v>896000</v>
      </c>
      <c r="B445">
        <v>24188</v>
      </c>
    </row>
    <row r="446" spans="1:2" x14ac:dyDescent="0.3">
      <c r="A446">
        <v>898000</v>
      </c>
      <c r="B446">
        <v>23267</v>
      </c>
    </row>
    <row r="447" spans="1:2" x14ac:dyDescent="0.3">
      <c r="A447">
        <v>900000</v>
      </c>
      <c r="B447">
        <v>22199</v>
      </c>
    </row>
    <row r="448" spans="1:2" x14ac:dyDescent="0.3">
      <c r="A448">
        <v>902000</v>
      </c>
      <c r="B448">
        <v>22775</v>
      </c>
    </row>
    <row r="449" spans="1:2" x14ac:dyDescent="0.3">
      <c r="A449">
        <v>904000</v>
      </c>
      <c r="B449">
        <v>23563</v>
      </c>
    </row>
    <row r="450" spans="1:2" x14ac:dyDescent="0.3">
      <c r="A450">
        <v>906000</v>
      </c>
      <c r="B450">
        <v>22625</v>
      </c>
    </row>
    <row r="451" spans="1:2" x14ac:dyDescent="0.3">
      <c r="A451">
        <v>908000</v>
      </c>
      <c r="B451">
        <v>22949</v>
      </c>
    </row>
    <row r="452" spans="1:2" x14ac:dyDescent="0.3">
      <c r="A452">
        <v>910000</v>
      </c>
      <c r="B452">
        <v>22851</v>
      </c>
    </row>
    <row r="453" spans="1:2" x14ac:dyDescent="0.3">
      <c r="A453">
        <v>912000</v>
      </c>
      <c r="B453">
        <v>23002</v>
      </c>
    </row>
    <row r="454" spans="1:2" x14ac:dyDescent="0.3">
      <c r="A454">
        <v>914000</v>
      </c>
      <c r="B454">
        <v>25973</v>
      </c>
    </row>
    <row r="455" spans="1:2" x14ac:dyDescent="0.3">
      <c r="A455">
        <v>916000</v>
      </c>
      <c r="B455">
        <v>228</v>
      </c>
    </row>
    <row r="456" spans="1:2" x14ac:dyDescent="0.3">
      <c r="A456">
        <v>918000</v>
      </c>
      <c r="B456">
        <v>22868</v>
      </c>
    </row>
    <row r="457" spans="1:2" x14ac:dyDescent="0.3">
      <c r="A457">
        <v>920000</v>
      </c>
      <c r="B457">
        <v>22876</v>
      </c>
    </row>
    <row r="458" spans="1:2" x14ac:dyDescent="0.3">
      <c r="A458">
        <v>922000</v>
      </c>
      <c r="B458">
        <v>24405</v>
      </c>
    </row>
    <row r="459" spans="1:2" x14ac:dyDescent="0.3">
      <c r="A459">
        <v>924000</v>
      </c>
      <c r="B459">
        <v>24017</v>
      </c>
    </row>
    <row r="460" spans="1:2" x14ac:dyDescent="0.3">
      <c r="A460">
        <v>926000</v>
      </c>
      <c r="B460">
        <v>22965</v>
      </c>
    </row>
    <row r="461" spans="1:2" x14ac:dyDescent="0.3">
      <c r="A461">
        <v>928000</v>
      </c>
      <c r="B461">
        <v>23062</v>
      </c>
    </row>
    <row r="462" spans="1:2" x14ac:dyDescent="0.3">
      <c r="A462">
        <v>930000</v>
      </c>
      <c r="B462">
        <v>23839</v>
      </c>
    </row>
    <row r="463" spans="1:2" x14ac:dyDescent="0.3">
      <c r="A463">
        <v>932000</v>
      </c>
      <c r="B463">
        <v>23217</v>
      </c>
    </row>
    <row r="464" spans="1:2" x14ac:dyDescent="0.3">
      <c r="A464">
        <v>934000</v>
      </c>
      <c r="B464">
        <v>23688</v>
      </c>
    </row>
    <row r="465" spans="1:2" x14ac:dyDescent="0.3">
      <c r="A465">
        <v>936000</v>
      </c>
      <c r="B465">
        <v>23315</v>
      </c>
    </row>
    <row r="466" spans="1:2" x14ac:dyDescent="0.3">
      <c r="A466">
        <v>938000</v>
      </c>
      <c r="B466">
        <v>23449</v>
      </c>
    </row>
    <row r="467" spans="1:2" x14ac:dyDescent="0.3">
      <c r="A467">
        <v>940000</v>
      </c>
      <c r="B467">
        <v>24167</v>
      </c>
    </row>
    <row r="468" spans="1:2" x14ac:dyDescent="0.3">
      <c r="A468">
        <v>942000</v>
      </c>
      <c r="B468">
        <v>26415</v>
      </c>
    </row>
    <row r="469" spans="1:2" x14ac:dyDescent="0.3">
      <c r="A469">
        <v>944000</v>
      </c>
      <c r="B469">
        <v>24289</v>
      </c>
    </row>
    <row r="470" spans="1:2" x14ac:dyDescent="0.3">
      <c r="A470">
        <v>946000</v>
      </c>
      <c r="B470">
        <v>24166</v>
      </c>
    </row>
    <row r="471" spans="1:2" x14ac:dyDescent="0.3">
      <c r="A471">
        <v>948000</v>
      </c>
      <c r="B471">
        <v>24015</v>
      </c>
    </row>
    <row r="472" spans="1:2" x14ac:dyDescent="0.3">
      <c r="A472">
        <v>950000</v>
      </c>
      <c r="B472">
        <v>23872</v>
      </c>
    </row>
    <row r="473" spans="1:2" x14ac:dyDescent="0.3">
      <c r="A473">
        <v>952000</v>
      </c>
      <c r="B473">
        <v>24558</v>
      </c>
    </row>
    <row r="474" spans="1:2" x14ac:dyDescent="0.3">
      <c r="A474">
        <v>954000</v>
      </c>
      <c r="B474">
        <v>24361</v>
      </c>
    </row>
    <row r="475" spans="1:2" x14ac:dyDescent="0.3">
      <c r="A475">
        <v>956000</v>
      </c>
      <c r="B475">
        <v>2447</v>
      </c>
    </row>
    <row r="476" spans="1:2" x14ac:dyDescent="0.3">
      <c r="A476">
        <v>958000</v>
      </c>
      <c r="B476">
        <v>26272</v>
      </c>
    </row>
    <row r="477" spans="1:2" x14ac:dyDescent="0.3">
      <c r="A477">
        <v>960000</v>
      </c>
      <c r="B477">
        <v>24387</v>
      </c>
    </row>
    <row r="478" spans="1:2" x14ac:dyDescent="0.3">
      <c r="A478">
        <v>962000</v>
      </c>
      <c r="B478">
        <v>24309</v>
      </c>
    </row>
    <row r="479" spans="1:2" x14ac:dyDescent="0.3">
      <c r="A479">
        <v>964000</v>
      </c>
      <c r="B479">
        <v>28444</v>
      </c>
    </row>
    <row r="480" spans="1:2" x14ac:dyDescent="0.3">
      <c r="A480">
        <v>966000</v>
      </c>
      <c r="B480">
        <v>29601</v>
      </c>
    </row>
    <row r="481" spans="1:2" x14ac:dyDescent="0.3">
      <c r="A481">
        <v>968000</v>
      </c>
      <c r="B481">
        <v>24088</v>
      </c>
    </row>
    <row r="482" spans="1:2" x14ac:dyDescent="0.3">
      <c r="A482">
        <v>970000</v>
      </c>
      <c r="B482">
        <v>24295</v>
      </c>
    </row>
    <row r="483" spans="1:2" x14ac:dyDescent="0.3">
      <c r="A483">
        <v>972000</v>
      </c>
      <c r="B483">
        <v>24515</v>
      </c>
    </row>
    <row r="484" spans="1:2" x14ac:dyDescent="0.3">
      <c r="A484">
        <v>974000</v>
      </c>
      <c r="B484">
        <v>24529</v>
      </c>
    </row>
    <row r="485" spans="1:2" x14ac:dyDescent="0.3">
      <c r="A485">
        <v>976000</v>
      </c>
      <c r="B485">
        <v>24375</v>
      </c>
    </row>
    <row r="486" spans="1:2" x14ac:dyDescent="0.3">
      <c r="A486">
        <v>978000</v>
      </c>
      <c r="B486">
        <v>24639</v>
      </c>
    </row>
    <row r="487" spans="1:2" x14ac:dyDescent="0.3">
      <c r="A487">
        <v>980000</v>
      </c>
      <c r="B487">
        <v>25613</v>
      </c>
    </row>
    <row r="488" spans="1:2" x14ac:dyDescent="0.3">
      <c r="A488">
        <v>982000</v>
      </c>
      <c r="B488">
        <v>24468</v>
      </c>
    </row>
    <row r="489" spans="1:2" x14ac:dyDescent="0.3">
      <c r="A489">
        <v>984000</v>
      </c>
      <c r="B489">
        <v>24547</v>
      </c>
    </row>
    <row r="490" spans="1:2" x14ac:dyDescent="0.3">
      <c r="A490">
        <v>986000</v>
      </c>
      <c r="B490">
        <v>24638</v>
      </c>
    </row>
    <row r="491" spans="1:2" x14ac:dyDescent="0.3">
      <c r="A491">
        <v>988000</v>
      </c>
      <c r="B491">
        <v>24723</v>
      </c>
    </row>
    <row r="492" spans="1:2" x14ac:dyDescent="0.3">
      <c r="A492">
        <v>990000</v>
      </c>
      <c r="B492">
        <v>24635</v>
      </c>
    </row>
    <row r="493" spans="1:2" x14ac:dyDescent="0.3">
      <c r="A493">
        <v>992000</v>
      </c>
      <c r="B493">
        <v>25039</v>
      </c>
    </row>
    <row r="494" spans="1:2" x14ac:dyDescent="0.3">
      <c r="A494">
        <v>994000</v>
      </c>
      <c r="B494">
        <v>2934</v>
      </c>
    </row>
    <row r="495" spans="1:2" x14ac:dyDescent="0.3">
      <c r="A495">
        <v>996000</v>
      </c>
      <c r="B495">
        <v>24673</v>
      </c>
    </row>
    <row r="496" spans="1:2" x14ac:dyDescent="0.3">
      <c r="A496">
        <v>998000</v>
      </c>
      <c r="B496">
        <v>26651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0576-E2EE-45E1-B73E-D9569F88C82E}">
  <dimension ref="A1:G496"/>
  <sheetViews>
    <sheetView tabSelected="1" topLeftCell="C37" workbookViewId="0">
      <selection activeCell="G1" sqref="G1:G1048576"/>
    </sheetView>
  </sheetViews>
  <sheetFormatPr baseColWidth="10" defaultRowHeight="14.4" x14ac:dyDescent="0.3"/>
  <cols>
    <col min="1" max="6" width="10.7773437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10000</v>
      </c>
      <c r="B2">
        <v>37</v>
      </c>
      <c r="C2">
        <v>372</v>
      </c>
      <c r="D2">
        <v>372</v>
      </c>
      <c r="E2">
        <v>372</v>
      </c>
      <c r="F2">
        <v>159</v>
      </c>
      <c r="G2">
        <f>AVERAGE(B2:F2)</f>
        <v>262.39999999999998</v>
      </c>
    </row>
    <row r="3" spans="1:7" x14ac:dyDescent="0.3">
      <c r="A3">
        <v>12000</v>
      </c>
      <c r="B3">
        <v>428</v>
      </c>
      <c r="C3">
        <v>43</v>
      </c>
      <c r="D3">
        <v>429</v>
      </c>
      <c r="E3">
        <v>428</v>
      </c>
      <c r="F3">
        <v>184</v>
      </c>
      <c r="G3">
        <f t="shared" ref="G3:G66" si="0">AVERAGE(B3:F3)</f>
        <v>302.39999999999998</v>
      </c>
    </row>
    <row r="4" spans="1:7" x14ac:dyDescent="0.3">
      <c r="A4">
        <v>14000</v>
      </c>
      <c r="B4">
        <v>488</v>
      </c>
      <c r="C4">
        <v>483</v>
      </c>
      <c r="D4">
        <v>483</v>
      </c>
      <c r="E4">
        <v>51</v>
      </c>
      <c r="F4">
        <v>232</v>
      </c>
      <c r="G4">
        <f t="shared" si="0"/>
        <v>347.4</v>
      </c>
    </row>
    <row r="5" spans="1:7" x14ac:dyDescent="0.3">
      <c r="A5">
        <v>16000</v>
      </c>
      <c r="B5">
        <v>542</v>
      </c>
      <c r="C5">
        <v>531</v>
      </c>
      <c r="D5">
        <v>532</v>
      </c>
      <c r="E5">
        <v>532</v>
      </c>
      <c r="F5">
        <v>231</v>
      </c>
      <c r="G5">
        <f t="shared" si="0"/>
        <v>473.6</v>
      </c>
    </row>
    <row r="6" spans="1:7" x14ac:dyDescent="0.3">
      <c r="A6">
        <v>18000</v>
      </c>
      <c r="B6">
        <v>596</v>
      </c>
      <c r="C6">
        <v>598</v>
      </c>
      <c r="D6">
        <v>603</v>
      </c>
      <c r="E6">
        <v>598</v>
      </c>
      <c r="F6">
        <v>255</v>
      </c>
      <c r="G6">
        <f t="shared" si="0"/>
        <v>530</v>
      </c>
    </row>
    <row r="7" spans="1:7" x14ac:dyDescent="0.3">
      <c r="A7">
        <v>20000</v>
      </c>
      <c r="B7">
        <v>652</v>
      </c>
      <c r="C7">
        <v>736</v>
      </c>
      <c r="D7">
        <v>65</v>
      </c>
      <c r="E7">
        <v>651</v>
      </c>
      <c r="F7">
        <v>278</v>
      </c>
      <c r="G7">
        <f t="shared" si="0"/>
        <v>476.4</v>
      </c>
    </row>
    <row r="8" spans="1:7" x14ac:dyDescent="0.3">
      <c r="A8">
        <v>22000</v>
      </c>
      <c r="B8">
        <v>705</v>
      </c>
      <c r="C8">
        <v>704</v>
      </c>
      <c r="D8">
        <v>705</v>
      </c>
      <c r="E8">
        <v>704</v>
      </c>
      <c r="F8">
        <v>302</v>
      </c>
      <c r="G8">
        <f t="shared" si="0"/>
        <v>624</v>
      </c>
    </row>
    <row r="9" spans="1:7" x14ac:dyDescent="0.3">
      <c r="A9">
        <v>24000</v>
      </c>
      <c r="B9">
        <v>766</v>
      </c>
      <c r="C9">
        <v>766</v>
      </c>
      <c r="D9">
        <v>765</v>
      </c>
      <c r="E9">
        <v>772</v>
      </c>
      <c r="F9">
        <v>33</v>
      </c>
      <c r="G9">
        <f t="shared" si="0"/>
        <v>620.4</v>
      </c>
    </row>
    <row r="10" spans="1:7" x14ac:dyDescent="0.3">
      <c r="A10">
        <v>26000</v>
      </c>
      <c r="B10">
        <v>987</v>
      </c>
      <c r="C10">
        <v>82</v>
      </c>
      <c r="D10">
        <v>823</v>
      </c>
      <c r="E10">
        <v>819</v>
      </c>
      <c r="F10">
        <v>35</v>
      </c>
      <c r="G10">
        <f t="shared" si="0"/>
        <v>549.20000000000005</v>
      </c>
    </row>
    <row r="11" spans="1:7" x14ac:dyDescent="0.3">
      <c r="A11">
        <v>28000</v>
      </c>
      <c r="B11">
        <v>881</v>
      </c>
      <c r="C11">
        <v>881</v>
      </c>
      <c r="D11">
        <v>1361</v>
      </c>
      <c r="E11">
        <v>881</v>
      </c>
      <c r="F11">
        <v>376</v>
      </c>
      <c r="G11">
        <f t="shared" si="0"/>
        <v>876</v>
      </c>
    </row>
    <row r="12" spans="1:7" x14ac:dyDescent="0.3">
      <c r="A12">
        <v>30000</v>
      </c>
      <c r="B12">
        <v>932</v>
      </c>
      <c r="C12">
        <v>932</v>
      </c>
      <c r="D12">
        <v>933</v>
      </c>
      <c r="E12">
        <v>931</v>
      </c>
      <c r="F12">
        <v>398</v>
      </c>
      <c r="G12">
        <f t="shared" si="0"/>
        <v>825.2</v>
      </c>
    </row>
    <row r="13" spans="1:7" x14ac:dyDescent="0.3">
      <c r="A13">
        <v>32000</v>
      </c>
      <c r="B13">
        <v>989</v>
      </c>
      <c r="C13">
        <v>988</v>
      </c>
      <c r="D13">
        <v>989</v>
      </c>
      <c r="E13">
        <v>1114</v>
      </c>
      <c r="F13">
        <v>423</v>
      </c>
      <c r="G13">
        <f t="shared" si="0"/>
        <v>900.6</v>
      </c>
    </row>
    <row r="14" spans="1:7" x14ac:dyDescent="0.3">
      <c r="A14">
        <v>34000</v>
      </c>
      <c r="B14">
        <v>1041</v>
      </c>
      <c r="C14">
        <v>1038</v>
      </c>
      <c r="D14">
        <v>1039</v>
      </c>
      <c r="E14">
        <v>1042</v>
      </c>
      <c r="F14">
        <v>445</v>
      </c>
      <c r="G14">
        <f t="shared" si="0"/>
        <v>921</v>
      </c>
    </row>
    <row r="15" spans="1:7" x14ac:dyDescent="0.3">
      <c r="A15">
        <v>36000</v>
      </c>
      <c r="B15">
        <v>1108</v>
      </c>
      <c r="C15">
        <v>11</v>
      </c>
      <c r="D15">
        <v>1099</v>
      </c>
      <c r="E15">
        <v>1101</v>
      </c>
      <c r="F15">
        <v>469</v>
      </c>
      <c r="G15">
        <f t="shared" si="0"/>
        <v>757.6</v>
      </c>
    </row>
    <row r="16" spans="1:7" x14ac:dyDescent="0.3">
      <c r="A16">
        <v>38000</v>
      </c>
      <c r="B16">
        <v>115</v>
      </c>
      <c r="C16">
        <v>1148</v>
      </c>
      <c r="D16">
        <v>1188</v>
      </c>
      <c r="E16">
        <v>1153</v>
      </c>
      <c r="F16">
        <v>492</v>
      </c>
      <c r="G16">
        <f t="shared" si="0"/>
        <v>819.2</v>
      </c>
    </row>
    <row r="17" spans="1:7" x14ac:dyDescent="0.3">
      <c r="A17">
        <v>40000</v>
      </c>
      <c r="B17">
        <v>1211</v>
      </c>
      <c r="C17">
        <v>1207</v>
      </c>
      <c r="D17">
        <v>129</v>
      </c>
      <c r="E17">
        <v>1214</v>
      </c>
      <c r="F17">
        <v>519</v>
      </c>
      <c r="G17">
        <f t="shared" si="0"/>
        <v>856</v>
      </c>
    </row>
    <row r="18" spans="1:7" x14ac:dyDescent="0.3">
      <c r="A18">
        <v>42000</v>
      </c>
      <c r="B18">
        <v>1262</v>
      </c>
      <c r="C18">
        <v>1253</v>
      </c>
      <c r="D18">
        <v>1484</v>
      </c>
      <c r="E18">
        <v>1266</v>
      </c>
      <c r="F18">
        <v>537</v>
      </c>
      <c r="G18">
        <f t="shared" si="0"/>
        <v>1160.4000000000001</v>
      </c>
    </row>
    <row r="19" spans="1:7" x14ac:dyDescent="0.3">
      <c r="A19">
        <v>44000</v>
      </c>
      <c r="B19">
        <v>1312</v>
      </c>
      <c r="C19">
        <v>1308</v>
      </c>
      <c r="D19">
        <v>1321</v>
      </c>
      <c r="E19">
        <v>1331</v>
      </c>
      <c r="F19">
        <v>558</v>
      </c>
      <c r="G19">
        <f t="shared" si="0"/>
        <v>1166</v>
      </c>
    </row>
    <row r="20" spans="1:7" x14ac:dyDescent="0.3">
      <c r="A20">
        <v>46000</v>
      </c>
      <c r="B20">
        <v>1362</v>
      </c>
      <c r="C20">
        <v>1356</v>
      </c>
      <c r="D20">
        <v>1354</v>
      </c>
      <c r="E20">
        <v>1361</v>
      </c>
      <c r="F20">
        <v>11248</v>
      </c>
      <c r="G20">
        <f t="shared" si="0"/>
        <v>3336.2</v>
      </c>
    </row>
    <row r="21" spans="1:7" x14ac:dyDescent="0.3">
      <c r="A21">
        <v>48000</v>
      </c>
      <c r="B21">
        <v>6202</v>
      </c>
      <c r="C21">
        <v>1402</v>
      </c>
      <c r="D21">
        <v>1406</v>
      </c>
      <c r="E21">
        <v>1402</v>
      </c>
      <c r="F21">
        <v>663</v>
      </c>
      <c r="G21">
        <f t="shared" si="0"/>
        <v>2215</v>
      </c>
    </row>
    <row r="22" spans="1:7" x14ac:dyDescent="0.3">
      <c r="A22">
        <v>50000</v>
      </c>
      <c r="B22">
        <v>1452</v>
      </c>
      <c r="C22">
        <v>147</v>
      </c>
      <c r="D22">
        <v>1439</v>
      </c>
      <c r="E22">
        <v>1451</v>
      </c>
      <c r="F22">
        <v>767</v>
      </c>
      <c r="G22">
        <f t="shared" si="0"/>
        <v>1051.2</v>
      </c>
    </row>
    <row r="23" spans="1:7" x14ac:dyDescent="0.3">
      <c r="A23">
        <v>52000</v>
      </c>
      <c r="B23">
        <v>1495</v>
      </c>
      <c r="C23">
        <v>1489</v>
      </c>
      <c r="D23">
        <v>148</v>
      </c>
      <c r="E23">
        <v>3862</v>
      </c>
      <c r="F23">
        <v>637</v>
      </c>
      <c r="G23">
        <f t="shared" si="0"/>
        <v>1526.2</v>
      </c>
    </row>
    <row r="24" spans="1:7" x14ac:dyDescent="0.3">
      <c r="A24">
        <v>54000</v>
      </c>
      <c r="B24">
        <v>3076</v>
      </c>
      <c r="C24">
        <v>1536</v>
      </c>
      <c r="D24">
        <v>1534</v>
      </c>
      <c r="E24">
        <v>154</v>
      </c>
      <c r="F24">
        <v>656</v>
      </c>
      <c r="G24">
        <f t="shared" si="0"/>
        <v>1391.2</v>
      </c>
    </row>
    <row r="25" spans="1:7" x14ac:dyDescent="0.3">
      <c r="A25">
        <v>56000</v>
      </c>
      <c r="B25">
        <v>1572</v>
      </c>
      <c r="C25">
        <v>1571</v>
      </c>
      <c r="D25">
        <v>1556</v>
      </c>
      <c r="E25">
        <v>1583</v>
      </c>
      <c r="F25">
        <v>671</v>
      </c>
      <c r="G25">
        <f t="shared" si="0"/>
        <v>1390.6</v>
      </c>
    </row>
    <row r="26" spans="1:7" x14ac:dyDescent="0.3">
      <c r="A26">
        <v>58000</v>
      </c>
      <c r="B26">
        <v>164</v>
      </c>
      <c r="C26">
        <v>1639</v>
      </c>
      <c r="D26">
        <v>1627</v>
      </c>
      <c r="E26">
        <v>181</v>
      </c>
      <c r="F26">
        <v>701</v>
      </c>
      <c r="G26">
        <f t="shared" si="0"/>
        <v>862.4</v>
      </c>
    </row>
    <row r="27" spans="1:7" x14ac:dyDescent="0.3">
      <c r="A27">
        <v>60000</v>
      </c>
      <c r="B27">
        <v>1683</v>
      </c>
      <c r="C27">
        <v>1679</v>
      </c>
      <c r="D27">
        <v>1669</v>
      </c>
      <c r="E27">
        <v>1687</v>
      </c>
      <c r="F27">
        <v>72</v>
      </c>
      <c r="G27">
        <f t="shared" si="0"/>
        <v>1358</v>
      </c>
    </row>
    <row r="28" spans="1:7" x14ac:dyDescent="0.3">
      <c r="A28">
        <v>62000</v>
      </c>
      <c r="B28">
        <v>1735</v>
      </c>
      <c r="C28">
        <v>1729</v>
      </c>
      <c r="D28">
        <v>1783</v>
      </c>
      <c r="E28">
        <v>1732</v>
      </c>
      <c r="F28">
        <v>813</v>
      </c>
      <c r="G28">
        <f t="shared" si="0"/>
        <v>1558.4</v>
      </c>
    </row>
    <row r="29" spans="1:7" x14ac:dyDescent="0.3">
      <c r="A29">
        <v>64000</v>
      </c>
      <c r="B29">
        <v>1784</v>
      </c>
      <c r="C29">
        <v>1782</v>
      </c>
      <c r="D29">
        <v>2407</v>
      </c>
      <c r="E29">
        <v>178</v>
      </c>
      <c r="F29">
        <v>767</v>
      </c>
      <c r="G29">
        <f t="shared" si="0"/>
        <v>1383.6</v>
      </c>
    </row>
    <row r="30" spans="1:7" x14ac:dyDescent="0.3">
      <c r="A30">
        <v>66000</v>
      </c>
      <c r="B30">
        <v>1844</v>
      </c>
      <c r="C30">
        <v>1832</v>
      </c>
      <c r="D30">
        <v>1821</v>
      </c>
      <c r="E30">
        <v>1831</v>
      </c>
      <c r="F30">
        <v>786</v>
      </c>
      <c r="G30">
        <f t="shared" si="0"/>
        <v>1622.8</v>
      </c>
    </row>
    <row r="31" spans="1:7" x14ac:dyDescent="0.3">
      <c r="A31">
        <v>68000</v>
      </c>
      <c r="B31">
        <v>1871</v>
      </c>
      <c r="C31">
        <v>1865</v>
      </c>
      <c r="D31">
        <v>1845</v>
      </c>
      <c r="E31">
        <v>1862</v>
      </c>
      <c r="F31">
        <v>797</v>
      </c>
      <c r="G31">
        <f t="shared" si="0"/>
        <v>1648</v>
      </c>
    </row>
    <row r="32" spans="1:7" x14ac:dyDescent="0.3">
      <c r="A32">
        <v>70000</v>
      </c>
      <c r="B32">
        <v>1932</v>
      </c>
      <c r="C32">
        <v>2109</v>
      </c>
      <c r="D32">
        <v>2079</v>
      </c>
      <c r="E32">
        <v>1929</v>
      </c>
      <c r="F32">
        <v>824</v>
      </c>
      <c r="G32">
        <f t="shared" si="0"/>
        <v>1774.6</v>
      </c>
    </row>
    <row r="33" spans="1:7" x14ac:dyDescent="0.3">
      <c r="A33">
        <v>72000</v>
      </c>
      <c r="B33">
        <v>1977</v>
      </c>
      <c r="C33">
        <v>1967</v>
      </c>
      <c r="D33">
        <v>1967</v>
      </c>
      <c r="E33">
        <v>1962</v>
      </c>
      <c r="F33">
        <v>843</v>
      </c>
      <c r="G33">
        <f t="shared" si="0"/>
        <v>1743.2</v>
      </c>
    </row>
    <row r="34" spans="1:7" x14ac:dyDescent="0.3">
      <c r="A34">
        <v>74000</v>
      </c>
      <c r="B34">
        <v>202</v>
      </c>
      <c r="C34">
        <v>2017</v>
      </c>
      <c r="D34">
        <v>2016</v>
      </c>
      <c r="E34">
        <v>2013</v>
      </c>
      <c r="F34">
        <v>865</v>
      </c>
      <c r="G34">
        <f t="shared" si="0"/>
        <v>1422.6</v>
      </c>
    </row>
    <row r="35" spans="1:7" x14ac:dyDescent="0.3">
      <c r="A35">
        <v>76000</v>
      </c>
      <c r="B35">
        <v>2081</v>
      </c>
      <c r="C35">
        <v>2223</v>
      </c>
      <c r="D35">
        <v>9093</v>
      </c>
      <c r="E35">
        <v>2074</v>
      </c>
      <c r="F35">
        <v>88</v>
      </c>
      <c r="G35">
        <f t="shared" si="0"/>
        <v>3111.8</v>
      </c>
    </row>
    <row r="36" spans="1:7" x14ac:dyDescent="0.3">
      <c r="A36">
        <v>78000</v>
      </c>
      <c r="B36">
        <v>2508</v>
      </c>
      <c r="C36">
        <v>2116</v>
      </c>
      <c r="D36">
        <v>2122</v>
      </c>
      <c r="E36">
        <v>2116</v>
      </c>
      <c r="F36">
        <v>905</v>
      </c>
      <c r="G36">
        <f t="shared" si="0"/>
        <v>1953.4</v>
      </c>
    </row>
    <row r="37" spans="1:7" x14ac:dyDescent="0.3">
      <c r="A37">
        <v>80000</v>
      </c>
      <c r="B37">
        <v>2151</v>
      </c>
      <c r="C37">
        <v>2147</v>
      </c>
      <c r="D37">
        <v>2155</v>
      </c>
      <c r="E37">
        <v>2161</v>
      </c>
      <c r="F37">
        <v>92</v>
      </c>
      <c r="G37">
        <f t="shared" si="0"/>
        <v>1741.2</v>
      </c>
    </row>
    <row r="38" spans="1:7" x14ac:dyDescent="0.3">
      <c r="A38">
        <v>82000</v>
      </c>
      <c r="B38">
        <v>2212</v>
      </c>
      <c r="C38">
        <v>2212</v>
      </c>
      <c r="D38">
        <v>2334</v>
      </c>
      <c r="E38">
        <v>2218</v>
      </c>
      <c r="F38">
        <v>944</v>
      </c>
      <c r="G38">
        <f t="shared" si="0"/>
        <v>1984</v>
      </c>
    </row>
    <row r="39" spans="1:7" x14ac:dyDescent="0.3">
      <c r="A39">
        <v>84000</v>
      </c>
      <c r="B39">
        <v>2396</v>
      </c>
      <c r="C39">
        <v>2255</v>
      </c>
      <c r="D39">
        <v>2289</v>
      </c>
      <c r="E39">
        <v>2271</v>
      </c>
      <c r="F39">
        <v>966</v>
      </c>
      <c r="G39">
        <f t="shared" si="0"/>
        <v>2035.4</v>
      </c>
    </row>
    <row r="40" spans="1:7" x14ac:dyDescent="0.3">
      <c r="A40">
        <v>86000</v>
      </c>
      <c r="B40">
        <v>2289</v>
      </c>
      <c r="C40">
        <v>2289</v>
      </c>
      <c r="D40">
        <v>2296</v>
      </c>
      <c r="E40">
        <v>2296</v>
      </c>
      <c r="F40">
        <v>981</v>
      </c>
      <c r="G40">
        <f t="shared" si="0"/>
        <v>2030.2</v>
      </c>
    </row>
    <row r="41" spans="1:7" x14ac:dyDescent="0.3">
      <c r="A41">
        <v>88000</v>
      </c>
      <c r="B41">
        <v>2361</v>
      </c>
      <c r="C41">
        <v>2348</v>
      </c>
      <c r="D41">
        <v>2678</v>
      </c>
      <c r="E41">
        <v>235</v>
      </c>
      <c r="F41">
        <v>1003</v>
      </c>
      <c r="G41">
        <f t="shared" si="0"/>
        <v>1725</v>
      </c>
    </row>
    <row r="42" spans="1:7" x14ac:dyDescent="0.3">
      <c r="A42">
        <v>90000</v>
      </c>
      <c r="B42">
        <v>2389</v>
      </c>
      <c r="C42">
        <v>2386</v>
      </c>
      <c r="D42">
        <v>2399</v>
      </c>
      <c r="E42">
        <v>2391</v>
      </c>
      <c r="F42">
        <v>1019</v>
      </c>
      <c r="G42">
        <f t="shared" si="0"/>
        <v>2116.8000000000002</v>
      </c>
    </row>
    <row r="43" spans="1:7" x14ac:dyDescent="0.3">
      <c r="A43">
        <v>92000</v>
      </c>
      <c r="B43">
        <v>2427</v>
      </c>
      <c r="C43">
        <v>3034</v>
      </c>
      <c r="D43">
        <v>243</v>
      </c>
      <c r="E43">
        <v>2428</v>
      </c>
      <c r="F43">
        <v>1038</v>
      </c>
      <c r="G43">
        <f t="shared" si="0"/>
        <v>1834</v>
      </c>
    </row>
    <row r="44" spans="1:7" x14ac:dyDescent="0.3">
      <c r="A44">
        <v>94000</v>
      </c>
      <c r="B44">
        <v>25</v>
      </c>
      <c r="C44">
        <v>2488</v>
      </c>
      <c r="D44">
        <v>2508</v>
      </c>
      <c r="E44">
        <v>2485</v>
      </c>
      <c r="F44">
        <v>1066</v>
      </c>
      <c r="G44">
        <f t="shared" si="0"/>
        <v>1714.4</v>
      </c>
    </row>
    <row r="45" spans="1:7" x14ac:dyDescent="0.3">
      <c r="A45">
        <v>96000</v>
      </c>
      <c r="B45">
        <v>2525</v>
      </c>
      <c r="C45">
        <v>9234</v>
      </c>
      <c r="D45">
        <v>2552</v>
      </c>
      <c r="E45">
        <v>2528</v>
      </c>
      <c r="F45">
        <v>1084</v>
      </c>
      <c r="G45">
        <f t="shared" si="0"/>
        <v>3584.6</v>
      </c>
    </row>
    <row r="46" spans="1:7" x14ac:dyDescent="0.3">
      <c r="A46">
        <v>98000</v>
      </c>
      <c r="B46">
        <v>2803</v>
      </c>
      <c r="C46">
        <v>2576</v>
      </c>
      <c r="D46">
        <v>2577</v>
      </c>
      <c r="E46">
        <v>2571</v>
      </c>
      <c r="F46">
        <v>1101</v>
      </c>
      <c r="G46">
        <f t="shared" si="0"/>
        <v>2325.6</v>
      </c>
    </row>
    <row r="47" spans="1:7" x14ac:dyDescent="0.3">
      <c r="A47">
        <v>100000</v>
      </c>
      <c r="B47">
        <v>2655</v>
      </c>
      <c r="C47">
        <v>3139</v>
      </c>
      <c r="D47">
        <v>2634</v>
      </c>
      <c r="E47">
        <v>2625</v>
      </c>
      <c r="F47">
        <v>1125</v>
      </c>
      <c r="G47">
        <f t="shared" si="0"/>
        <v>2435.6</v>
      </c>
    </row>
    <row r="48" spans="1:7" x14ac:dyDescent="0.3">
      <c r="A48">
        <v>102000</v>
      </c>
      <c r="B48">
        <v>2672</v>
      </c>
      <c r="C48">
        <v>288</v>
      </c>
      <c r="D48">
        <v>268</v>
      </c>
      <c r="E48">
        <v>2686</v>
      </c>
      <c r="F48">
        <v>1147</v>
      </c>
      <c r="G48">
        <f t="shared" si="0"/>
        <v>1412.2</v>
      </c>
    </row>
    <row r="49" spans="1:7" x14ac:dyDescent="0.3">
      <c r="A49">
        <v>104000</v>
      </c>
      <c r="B49">
        <v>2728</v>
      </c>
      <c r="C49">
        <v>2724</v>
      </c>
      <c r="D49">
        <v>277</v>
      </c>
      <c r="E49">
        <v>2724</v>
      </c>
      <c r="F49">
        <v>1166</v>
      </c>
      <c r="G49">
        <f t="shared" si="0"/>
        <v>1923.8</v>
      </c>
    </row>
    <row r="50" spans="1:7" x14ac:dyDescent="0.3">
      <c r="A50">
        <v>106000</v>
      </c>
      <c r="B50">
        <v>3024</v>
      </c>
      <c r="C50">
        <v>2948</v>
      </c>
      <c r="D50">
        <v>2766</v>
      </c>
      <c r="E50">
        <v>2861</v>
      </c>
      <c r="F50">
        <v>1185</v>
      </c>
      <c r="G50">
        <f t="shared" si="0"/>
        <v>2556.8000000000002</v>
      </c>
    </row>
    <row r="51" spans="1:7" x14ac:dyDescent="0.3">
      <c r="A51">
        <v>108000</v>
      </c>
      <c r="B51">
        <v>2821</v>
      </c>
      <c r="C51">
        <v>2827</v>
      </c>
      <c r="D51">
        <v>2922</v>
      </c>
      <c r="E51">
        <v>2828</v>
      </c>
      <c r="F51">
        <v>1209</v>
      </c>
      <c r="G51">
        <f t="shared" si="0"/>
        <v>2521.4</v>
      </c>
    </row>
    <row r="52" spans="1:7" x14ac:dyDescent="0.3">
      <c r="A52">
        <v>110000</v>
      </c>
      <c r="B52">
        <v>10756</v>
      </c>
      <c r="C52">
        <v>2988</v>
      </c>
      <c r="D52">
        <v>2893</v>
      </c>
      <c r="E52">
        <v>6397</v>
      </c>
      <c r="F52">
        <v>1227</v>
      </c>
      <c r="G52">
        <f t="shared" si="0"/>
        <v>4852.2</v>
      </c>
    </row>
    <row r="53" spans="1:7" x14ac:dyDescent="0.3">
      <c r="A53">
        <v>112000</v>
      </c>
      <c r="B53">
        <v>3993</v>
      </c>
      <c r="C53">
        <v>2912</v>
      </c>
      <c r="D53">
        <v>2893</v>
      </c>
      <c r="E53">
        <v>2894</v>
      </c>
      <c r="F53">
        <v>1241</v>
      </c>
      <c r="G53">
        <f t="shared" si="0"/>
        <v>2786.6</v>
      </c>
    </row>
    <row r="54" spans="1:7" x14ac:dyDescent="0.3">
      <c r="A54">
        <v>114000</v>
      </c>
      <c r="B54">
        <v>4252</v>
      </c>
      <c r="C54">
        <v>3786</v>
      </c>
      <c r="D54">
        <v>3051</v>
      </c>
      <c r="E54">
        <v>2965</v>
      </c>
      <c r="F54">
        <v>3934</v>
      </c>
      <c r="G54">
        <f t="shared" si="0"/>
        <v>3597.6</v>
      </c>
    </row>
    <row r="55" spans="1:7" x14ac:dyDescent="0.3">
      <c r="A55">
        <v>116000</v>
      </c>
      <c r="B55">
        <v>3125</v>
      </c>
      <c r="C55">
        <v>3007</v>
      </c>
      <c r="D55">
        <v>3027</v>
      </c>
      <c r="E55">
        <v>3005</v>
      </c>
      <c r="F55">
        <v>1287</v>
      </c>
      <c r="G55">
        <f t="shared" si="0"/>
        <v>2690.2</v>
      </c>
    </row>
    <row r="56" spans="1:7" x14ac:dyDescent="0.3">
      <c r="A56">
        <v>118000</v>
      </c>
      <c r="B56">
        <v>3128</v>
      </c>
      <c r="C56">
        <v>3054</v>
      </c>
      <c r="D56">
        <v>3264</v>
      </c>
      <c r="E56">
        <v>3057</v>
      </c>
      <c r="F56">
        <v>1311</v>
      </c>
      <c r="G56">
        <f t="shared" si="0"/>
        <v>2762.8</v>
      </c>
    </row>
    <row r="57" spans="1:7" x14ac:dyDescent="0.3">
      <c r="A57">
        <v>120000</v>
      </c>
      <c r="B57">
        <v>3233</v>
      </c>
      <c r="C57">
        <v>3106</v>
      </c>
      <c r="D57">
        <v>3135</v>
      </c>
      <c r="E57">
        <v>3312</v>
      </c>
      <c r="F57">
        <v>1331</v>
      </c>
      <c r="G57">
        <f t="shared" si="0"/>
        <v>2823.4</v>
      </c>
    </row>
    <row r="58" spans="1:7" x14ac:dyDescent="0.3">
      <c r="A58">
        <v>122000</v>
      </c>
      <c r="B58">
        <v>3219</v>
      </c>
      <c r="C58">
        <v>3147</v>
      </c>
      <c r="D58">
        <v>3468</v>
      </c>
      <c r="E58">
        <v>318</v>
      </c>
      <c r="F58">
        <v>1725</v>
      </c>
      <c r="G58">
        <f t="shared" si="0"/>
        <v>2375.4</v>
      </c>
    </row>
    <row r="59" spans="1:7" x14ac:dyDescent="0.3">
      <c r="A59">
        <v>124000</v>
      </c>
      <c r="B59">
        <v>33</v>
      </c>
      <c r="C59">
        <v>3182</v>
      </c>
      <c r="D59">
        <v>3673</v>
      </c>
      <c r="E59">
        <v>3367</v>
      </c>
      <c r="F59">
        <v>1366</v>
      </c>
      <c r="G59">
        <f t="shared" si="0"/>
        <v>2324.1999999999998</v>
      </c>
    </row>
    <row r="60" spans="1:7" x14ac:dyDescent="0.3">
      <c r="A60">
        <v>126000</v>
      </c>
      <c r="B60">
        <v>3327</v>
      </c>
      <c r="C60">
        <v>3242</v>
      </c>
      <c r="D60">
        <v>3773</v>
      </c>
      <c r="E60">
        <v>3242</v>
      </c>
      <c r="F60">
        <v>139</v>
      </c>
      <c r="G60">
        <f t="shared" si="0"/>
        <v>2744.6</v>
      </c>
    </row>
    <row r="61" spans="1:7" x14ac:dyDescent="0.3">
      <c r="A61">
        <v>128000</v>
      </c>
      <c r="B61">
        <v>3366</v>
      </c>
      <c r="C61">
        <v>19597</v>
      </c>
      <c r="D61">
        <v>3791</v>
      </c>
      <c r="E61">
        <v>3282</v>
      </c>
      <c r="F61">
        <v>1407</v>
      </c>
      <c r="G61">
        <f t="shared" si="0"/>
        <v>6288.6</v>
      </c>
    </row>
    <row r="62" spans="1:7" x14ac:dyDescent="0.3">
      <c r="A62">
        <v>130000</v>
      </c>
      <c r="B62">
        <v>3383</v>
      </c>
      <c r="C62">
        <v>3434</v>
      </c>
      <c r="D62">
        <v>3508</v>
      </c>
      <c r="E62">
        <v>3334</v>
      </c>
      <c r="F62">
        <v>154</v>
      </c>
      <c r="G62">
        <f t="shared" si="0"/>
        <v>2762.6</v>
      </c>
    </row>
    <row r="63" spans="1:7" x14ac:dyDescent="0.3">
      <c r="A63">
        <v>132000</v>
      </c>
      <c r="B63">
        <v>3457</v>
      </c>
      <c r="C63">
        <v>3806</v>
      </c>
      <c r="D63">
        <v>3382</v>
      </c>
      <c r="E63">
        <v>3399</v>
      </c>
      <c r="F63">
        <v>1449</v>
      </c>
      <c r="G63">
        <f t="shared" si="0"/>
        <v>3098.6</v>
      </c>
    </row>
    <row r="64" spans="1:7" x14ac:dyDescent="0.3">
      <c r="A64">
        <v>134000</v>
      </c>
      <c r="B64">
        <v>3478</v>
      </c>
      <c r="C64">
        <v>3439</v>
      </c>
      <c r="D64">
        <v>4131</v>
      </c>
      <c r="E64">
        <v>3733</v>
      </c>
      <c r="F64">
        <v>1473</v>
      </c>
      <c r="G64">
        <f t="shared" si="0"/>
        <v>3250.8</v>
      </c>
    </row>
    <row r="65" spans="1:7" x14ac:dyDescent="0.3">
      <c r="A65">
        <v>136000</v>
      </c>
      <c r="B65">
        <v>355</v>
      </c>
      <c r="C65">
        <v>3475</v>
      </c>
      <c r="D65">
        <v>427</v>
      </c>
      <c r="E65">
        <v>3504</v>
      </c>
      <c r="F65">
        <v>1655</v>
      </c>
      <c r="G65">
        <f t="shared" si="0"/>
        <v>1883.2</v>
      </c>
    </row>
    <row r="66" spans="1:7" x14ac:dyDescent="0.3">
      <c r="A66">
        <v>138000</v>
      </c>
      <c r="B66">
        <v>3642</v>
      </c>
      <c r="C66">
        <v>3711</v>
      </c>
      <c r="D66">
        <v>3819</v>
      </c>
      <c r="E66">
        <v>3528</v>
      </c>
      <c r="F66">
        <v>1512</v>
      </c>
      <c r="G66">
        <f t="shared" si="0"/>
        <v>3242.4</v>
      </c>
    </row>
    <row r="67" spans="1:7" x14ac:dyDescent="0.3">
      <c r="A67">
        <v>140000</v>
      </c>
      <c r="B67">
        <v>3729</v>
      </c>
      <c r="C67">
        <v>3575</v>
      </c>
      <c r="D67">
        <v>3805</v>
      </c>
      <c r="E67">
        <v>3576</v>
      </c>
      <c r="F67">
        <v>1531</v>
      </c>
      <c r="G67">
        <f t="shared" ref="G67:G130" si="1">AVERAGE(B67:F67)</f>
        <v>3243.2</v>
      </c>
    </row>
    <row r="68" spans="1:7" x14ac:dyDescent="0.3">
      <c r="A68">
        <v>142000</v>
      </c>
      <c r="B68">
        <v>3764</v>
      </c>
      <c r="C68">
        <v>3615</v>
      </c>
      <c r="D68">
        <v>381</v>
      </c>
      <c r="E68">
        <v>3621</v>
      </c>
      <c r="F68">
        <v>1549</v>
      </c>
      <c r="G68">
        <f t="shared" si="1"/>
        <v>2586</v>
      </c>
    </row>
    <row r="69" spans="1:7" x14ac:dyDescent="0.3">
      <c r="A69">
        <v>144000</v>
      </c>
      <c r="B69">
        <v>3687</v>
      </c>
      <c r="C69">
        <v>4098</v>
      </c>
      <c r="D69">
        <v>3748</v>
      </c>
      <c r="E69">
        <v>3909</v>
      </c>
      <c r="F69">
        <v>1579</v>
      </c>
      <c r="G69">
        <f t="shared" si="1"/>
        <v>3404.2</v>
      </c>
    </row>
    <row r="70" spans="1:7" x14ac:dyDescent="0.3">
      <c r="A70">
        <v>146000</v>
      </c>
      <c r="B70">
        <v>3717</v>
      </c>
      <c r="C70">
        <v>3716</v>
      </c>
      <c r="D70">
        <v>3724</v>
      </c>
      <c r="E70">
        <v>373</v>
      </c>
      <c r="F70">
        <v>1598</v>
      </c>
      <c r="G70">
        <f t="shared" si="1"/>
        <v>2625.6</v>
      </c>
    </row>
    <row r="71" spans="1:7" x14ac:dyDescent="0.3">
      <c r="A71">
        <v>148000</v>
      </c>
      <c r="B71">
        <v>4038</v>
      </c>
      <c r="C71">
        <v>377</v>
      </c>
      <c r="D71">
        <v>3815</v>
      </c>
      <c r="E71">
        <v>3865</v>
      </c>
      <c r="F71">
        <v>1616</v>
      </c>
      <c r="G71">
        <f t="shared" si="1"/>
        <v>2742.2</v>
      </c>
    </row>
    <row r="72" spans="1:7" x14ac:dyDescent="0.3">
      <c r="A72">
        <v>150000</v>
      </c>
      <c r="B72">
        <v>3809</v>
      </c>
      <c r="C72">
        <v>3911</v>
      </c>
      <c r="D72">
        <v>4015</v>
      </c>
      <c r="E72">
        <v>3944</v>
      </c>
      <c r="F72">
        <v>1634</v>
      </c>
      <c r="G72">
        <f t="shared" si="1"/>
        <v>3462.6</v>
      </c>
    </row>
    <row r="73" spans="1:7" x14ac:dyDescent="0.3">
      <c r="A73">
        <v>152000</v>
      </c>
      <c r="B73">
        <v>3837</v>
      </c>
      <c r="C73">
        <v>3836</v>
      </c>
      <c r="D73">
        <v>4075</v>
      </c>
      <c r="E73">
        <v>3844</v>
      </c>
      <c r="F73">
        <v>1774</v>
      </c>
      <c r="G73">
        <f t="shared" si="1"/>
        <v>3473.2</v>
      </c>
    </row>
    <row r="74" spans="1:7" x14ac:dyDescent="0.3">
      <c r="A74">
        <v>154000</v>
      </c>
      <c r="B74">
        <v>3912</v>
      </c>
      <c r="C74">
        <v>3899</v>
      </c>
      <c r="D74">
        <v>4209</v>
      </c>
      <c r="E74">
        <v>3898</v>
      </c>
      <c r="F74">
        <v>1668</v>
      </c>
      <c r="G74">
        <f t="shared" si="1"/>
        <v>3517.2</v>
      </c>
    </row>
    <row r="75" spans="1:7" x14ac:dyDescent="0.3">
      <c r="A75">
        <v>156000</v>
      </c>
      <c r="B75">
        <v>3948</v>
      </c>
      <c r="C75">
        <v>4191</v>
      </c>
      <c r="D75">
        <v>3967</v>
      </c>
      <c r="E75">
        <v>4261</v>
      </c>
      <c r="F75">
        <v>1692</v>
      </c>
      <c r="G75">
        <f t="shared" si="1"/>
        <v>3611.8</v>
      </c>
    </row>
    <row r="76" spans="1:7" x14ac:dyDescent="0.3">
      <c r="A76">
        <v>158000</v>
      </c>
      <c r="B76">
        <v>4004</v>
      </c>
      <c r="C76">
        <v>3999</v>
      </c>
      <c r="D76">
        <v>4159</v>
      </c>
      <c r="E76">
        <v>4009</v>
      </c>
      <c r="F76">
        <v>1717</v>
      </c>
      <c r="G76">
        <f t="shared" si="1"/>
        <v>3577.6</v>
      </c>
    </row>
    <row r="77" spans="1:7" x14ac:dyDescent="0.3">
      <c r="A77">
        <v>160000</v>
      </c>
      <c r="B77">
        <v>4035</v>
      </c>
      <c r="C77">
        <v>4043</v>
      </c>
      <c r="D77">
        <v>6093</v>
      </c>
      <c r="E77">
        <v>4044</v>
      </c>
      <c r="F77">
        <v>1733</v>
      </c>
      <c r="G77">
        <f t="shared" si="1"/>
        <v>3989.6</v>
      </c>
    </row>
    <row r="78" spans="1:7" x14ac:dyDescent="0.3">
      <c r="A78">
        <v>162000</v>
      </c>
      <c r="B78">
        <v>4364</v>
      </c>
      <c r="C78">
        <v>4315</v>
      </c>
      <c r="D78">
        <v>4101</v>
      </c>
      <c r="E78">
        <v>4098</v>
      </c>
      <c r="F78">
        <v>1759</v>
      </c>
      <c r="G78">
        <f t="shared" si="1"/>
        <v>3727.4</v>
      </c>
    </row>
    <row r="79" spans="1:7" x14ac:dyDescent="0.3">
      <c r="A79">
        <v>164000</v>
      </c>
      <c r="B79">
        <v>4129</v>
      </c>
      <c r="C79">
        <v>4135</v>
      </c>
      <c r="D79">
        <v>4144</v>
      </c>
      <c r="E79">
        <v>4411</v>
      </c>
      <c r="F79">
        <v>177</v>
      </c>
      <c r="G79">
        <f t="shared" si="1"/>
        <v>3399.2</v>
      </c>
    </row>
    <row r="80" spans="1:7" x14ac:dyDescent="0.3">
      <c r="A80">
        <v>166000</v>
      </c>
      <c r="B80">
        <v>419</v>
      </c>
      <c r="C80">
        <v>4197</v>
      </c>
      <c r="D80">
        <v>4205</v>
      </c>
      <c r="E80">
        <v>4201</v>
      </c>
      <c r="F80">
        <v>1794</v>
      </c>
      <c r="G80">
        <f t="shared" si="1"/>
        <v>2963.2</v>
      </c>
    </row>
    <row r="81" spans="1:7" x14ac:dyDescent="0.3">
      <c r="A81">
        <v>168000</v>
      </c>
      <c r="B81">
        <v>4246</v>
      </c>
      <c r="C81">
        <v>4239</v>
      </c>
      <c r="D81">
        <v>5199</v>
      </c>
      <c r="E81">
        <v>4237</v>
      </c>
      <c r="F81">
        <v>1817</v>
      </c>
      <c r="G81">
        <f t="shared" si="1"/>
        <v>3947.6</v>
      </c>
    </row>
    <row r="82" spans="1:7" x14ac:dyDescent="0.3">
      <c r="A82">
        <v>170000</v>
      </c>
      <c r="B82">
        <v>4294</v>
      </c>
      <c r="C82">
        <v>4397</v>
      </c>
      <c r="D82">
        <v>4305</v>
      </c>
      <c r="E82">
        <v>4291</v>
      </c>
      <c r="F82">
        <v>1842</v>
      </c>
      <c r="G82">
        <f t="shared" si="1"/>
        <v>3825.8</v>
      </c>
    </row>
    <row r="83" spans="1:7" x14ac:dyDescent="0.3">
      <c r="A83">
        <v>172000</v>
      </c>
      <c r="B83">
        <v>5259</v>
      </c>
      <c r="C83">
        <v>4336</v>
      </c>
      <c r="D83">
        <v>4347</v>
      </c>
      <c r="E83">
        <v>452</v>
      </c>
      <c r="F83">
        <v>1862</v>
      </c>
      <c r="G83">
        <f t="shared" si="1"/>
        <v>3251.2</v>
      </c>
    </row>
    <row r="84" spans="1:7" x14ac:dyDescent="0.3">
      <c r="A84">
        <v>174000</v>
      </c>
      <c r="B84">
        <v>439</v>
      </c>
      <c r="C84">
        <v>4394</v>
      </c>
      <c r="D84">
        <v>16057</v>
      </c>
      <c r="E84">
        <v>4392</v>
      </c>
      <c r="F84">
        <v>1882</v>
      </c>
      <c r="G84">
        <f t="shared" si="1"/>
        <v>5432.8</v>
      </c>
    </row>
    <row r="85" spans="1:7" x14ac:dyDescent="0.3">
      <c r="A85">
        <v>176000</v>
      </c>
      <c r="B85">
        <v>4444</v>
      </c>
      <c r="C85">
        <v>4424</v>
      </c>
      <c r="D85">
        <v>197</v>
      </c>
      <c r="E85">
        <v>4431</v>
      </c>
      <c r="F85">
        <v>1899</v>
      </c>
      <c r="G85">
        <f t="shared" si="1"/>
        <v>3079</v>
      </c>
    </row>
    <row r="86" spans="1:7" x14ac:dyDescent="0.3">
      <c r="A86">
        <v>178000</v>
      </c>
      <c r="B86">
        <v>20152</v>
      </c>
      <c r="C86">
        <v>4483</v>
      </c>
      <c r="D86">
        <v>9548</v>
      </c>
      <c r="E86">
        <v>4516</v>
      </c>
      <c r="F86">
        <v>1925</v>
      </c>
      <c r="G86">
        <f t="shared" si="1"/>
        <v>8124.8</v>
      </c>
    </row>
    <row r="87" spans="1:7" x14ac:dyDescent="0.3">
      <c r="A87">
        <v>180000</v>
      </c>
      <c r="B87">
        <v>4528</v>
      </c>
      <c r="C87">
        <v>4689</v>
      </c>
      <c r="D87">
        <v>4528</v>
      </c>
      <c r="E87">
        <v>10483</v>
      </c>
      <c r="F87">
        <v>1942</v>
      </c>
      <c r="G87">
        <f t="shared" si="1"/>
        <v>5234</v>
      </c>
    </row>
    <row r="88" spans="1:7" x14ac:dyDescent="0.3">
      <c r="A88">
        <v>182000</v>
      </c>
      <c r="B88">
        <v>4583</v>
      </c>
      <c r="C88">
        <v>4612</v>
      </c>
      <c r="D88">
        <v>5379</v>
      </c>
      <c r="E88">
        <v>6367</v>
      </c>
      <c r="F88">
        <v>1956</v>
      </c>
      <c r="G88">
        <f t="shared" si="1"/>
        <v>4579.3999999999996</v>
      </c>
    </row>
    <row r="89" spans="1:7" x14ac:dyDescent="0.3">
      <c r="A89">
        <v>184000</v>
      </c>
      <c r="B89">
        <v>4639</v>
      </c>
      <c r="C89">
        <v>4684</v>
      </c>
      <c r="D89">
        <v>22011</v>
      </c>
      <c r="E89">
        <v>4616</v>
      </c>
      <c r="F89">
        <v>1982</v>
      </c>
      <c r="G89">
        <f t="shared" si="1"/>
        <v>7586.4</v>
      </c>
    </row>
    <row r="90" spans="1:7" x14ac:dyDescent="0.3">
      <c r="A90">
        <v>186000</v>
      </c>
      <c r="B90">
        <v>4861</v>
      </c>
      <c r="C90">
        <v>4734</v>
      </c>
      <c r="D90">
        <v>4684</v>
      </c>
      <c r="E90">
        <v>4845</v>
      </c>
      <c r="F90">
        <v>2006</v>
      </c>
      <c r="G90">
        <f t="shared" si="1"/>
        <v>4226</v>
      </c>
    </row>
    <row r="91" spans="1:7" x14ac:dyDescent="0.3">
      <c r="A91">
        <v>188000</v>
      </c>
      <c r="B91">
        <v>4708</v>
      </c>
      <c r="C91">
        <v>5503</v>
      </c>
      <c r="D91">
        <v>4708</v>
      </c>
      <c r="E91">
        <v>4794</v>
      </c>
      <c r="F91">
        <v>2018</v>
      </c>
      <c r="G91">
        <f t="shared" si="1"/>
        <v>4346.2</v>
      </c>
    </row>
    <row r="92" spans="1:7" x14ac:dyDescent="0.3">
      <c r="A92">
        <v>190000</v>
      </c>
      <c r="B92">
        <v>21157</v>
      </c>
      <c r="C92">
        <v>5348</v>
      </c>
      <c r="D92">
        <v>42736</v>
      </c>
      <c r="E92">
        <v>476</v>
      </c>
      <c r="F92">
        <v>2045</v>
      </c>
      <c r="G92">
        <f t="shared" si="1"/>
        <v>14352.4</v>
      </c>
    </row>
    <row r="93" spans="1:7" x14ac:dyDescent="0.3">
      <c r="A93">
        <v>192000</v>
      </c>
      <c r="B93">
        <v>4826</v>
      </c>
      <c r="C93">
        <v>482</v>
      </c>
      <c r="D93">
        <v>5277</v>
      </c>
      <c r="E93">
        <v>4812</v>
      </c>
      <c r="F93">
        <v>2064</v>
      </c>
      <c r="G93">
        <f t="shared" si="1"/>
        <v>3492.2</v>
      </c>
    </row>
    <row r="94" spans="1:7" x14ac:dyDescent="0.3">
      <c r="A94">
        <v>194000</v>
      </c>
      <c r="B94">
        <v>2294</v>
      </c>
      <c r="C94">
        <v>4864</v>
      </c>
      <c r="D94">
        <v>5596</v>
      </c>
      <c r="E94">
        <v>4875</v>
      </c>
      <c r="F94">
        <v>2086</v>
      </c>
      <c r="G94">
        <f t="shared" si="1"/>
        <v>3943</v>
      </c>
    </row>
    <row r="95" spans="1:7" x14ac:dyDescent="0.3">
      <c r="A95">
        <v>196000</v>
      </c>
      <c r="B95">
        <v>43865</v>
      </c>
      <c r="C95">
        <v>4912</v>
      </c>
      <c r="D95">
        <v>4902</v>
      </c>
      <c r="E95">
        <v>4907</v>
      </c>
      <c r="F95">
        <v>2098</v>
      </c>
      <c r="G95">
        <f t="shared" si="1"/>
        <v>12136.8</v>
      </c>
    </row>
    <row r="96" spans="1:7" x14ac:dyDescent="0.3">
      <c r="A96">
        <v>198000</v>
      </c>
      <c r="B96">
        <v>5221</v>
      </c>
      <c r="C96">
        <v>18663</v>
      </c>
      <c r="D96">
        <v>4975</v>
      </c>
      <c r="E96">
        <v>5522</v>
      </c>
      <c r="F96">
        <v>2133</v>
      </c>
      <c r="G96">
        <f t="shared" si="1"/>
        <v>7302.8</v>
      </c>
    </row>
    <row r="97" spans="1:7" x14ac:dyDescent="0.3">
      <c r="A97">
        <v>200000</v>
      </c>
      <c r="B97">
        <v>5012</v>
      </c>
      <c r="C97">
        <v>3722</v>
      </c>
      <c r="D97">
        <v>5029</v>
      </c>
      <c r="E97">
        <v>5012</v>
      </c>
      <c r="F97">
        <v>215</v>
      </c>
      <c r="G97">
        <f t="shared" si="1"/>
        <v>3798</v>
      </c>
    </row>
    <row r="98" spans="1:7" x14ac:dyDescent="0.3">
      <c r="A98">
        <v>202000</v>
      </c>
      <c r="B98">
        <v>506</v>
      </c>
      <c r="C98">
        <v>30288</v>
      </c>
      <c r="D98">
        <v>5271</v>
      </c>
      <c r="E98">
        <v>5056</v>
      </c>
      <c r="F98">
        <v>2171</v>
      </c>
      <c r="G98">
        <f t="shared" si="1"/>
        <v>8658.4</v>
      </c>
    </row>
    <row r="99" spans="1:7" x14ac:dyDescent="0.3">
      <c r="A99">
        <v>204000</v>
      </c>
      <c r="B99">
        <v>5097</v>
      </c>
      <c r="C99">
        <v>5106</v>
      </c>
      <c r="D99">
        <v>5214</v>
      </c>
      <c r="E99">
        <v>5271</v>
      </c>
      <c r="F99">
        <v>225</v>
      </c>
      <c r="G99">
        <f t="shared" si="1"/>
        <v>4182.6000000000004</v>
      </c>
    </row>
    <row r="100" spans="1:7" x14ac:dyDescent="0.3">
      <c r="A100">
        <v>206000</v>
      </c>
      <c r="B100">
        <v>5555</v>
      </c>
      <c r="C100">
        <v>5383</v>
      </c>
      <c r="D100">
        <v>5633</v>
      </c>
      <c r="E100">
        <v>5435</v>
      </c>
      <c r="F100">
        <v>2199</v>
      </c>
      <c r="G100">
        <f t="shared" si="1"/>
        <v>4841</v>
      </c>
    </row>
    <row r="101" spans="1:7" x14ac:dyDescent="0.3">
      <c r="A101">
        <v>208000</v>
      </c>
      <c r="B101">
        <v>5576</v>
      </c>
      <c r="C101">
        <v>5205</v>
      </c>
      <c r="D101">
        <v>5199</v>
      </c>
      <c r="E101">
        <v>5399</v>
      </c>
      <c r="F101">
        <v>2228</v>
      </c>
      <c r="G101">
        <f t="shared" si="1"/>
        <v>4721.3999999999996</v>
      </c>
    </row>
    <row r="102" spans="1:7" x14ac:dyDescent="0.3">
      <c r="A102">
        <v>210000</v>
      </c>
      <c r="B102">
        <v>5506</v>
      </c>
      <c r="C102">
        <v>5251</v>
      </c>
      <c r="D102">
        <v>5247</v>
      </c>
      <c r="E102">
        <v>5466</v>
      </c>
      <c r="F102">
        <v>2249</v>
      </c>
      <c r="G102">
        <f t="shared" si="1"/>
        <v>4743.8</v>
      </c>
    </row>
    <row r="103" spans="1:7" x14ac:dyDescent="0.3">
      <c r="A103">
        <v>212000</v>
      </c>
      <c r="B103">
        <v>5607</v>
      </c>
      <c r="C103">
        <v>5321</v>
      </c>
      <c r="D103">
        <v>5981</v>
      </c>
      <c r="E103">
        <v>5299</v>
      </c>
      <c r="F103">
        <v>2272</v>
      </c>
      <c r="G103">
        <f t="shared" si="1"/>
        <v>4896</v>
      </c>
    </row>
    <row r="104" spans="1:7" x14ac:dyDescent="0.3">
      <c r="A104">
        <v>214000</v>
      </c>
      <c r="B104">
        <v>5493</v>
      </c>
      <c r="C104">
        <v>5361</v>
      </c>
      <c r="D104">
        <v>5381</v>
      </c>
      <c r="E104">
        <v>5353</v>
      </c>
      <c r="F104">
        <v>3757</v>
      </c>
      <c r="G104">
        <f t="shared" si="1"/>
        <v>5069</v>
      </c>
    </row>
    <row r="105" spans="1:7" x14ac:dyDescent="0.3">
      <c r="A105">
        <v>216000</v>
      </c>
      <c r="B105">
        <v>628</v>
      </c>
      <c r="C105">
        <v>5543</v>
      </c>
      <c r="D105">
        <v>5381</v>
      </c>
      <c r="E105">
        <v>5376</v>
      </c>
      <c r="F105">
        <v>2301</v>
      </c>
      <c r="G105">
        <f t="shared" si="1"/>
        <v>3845.8</v>
      </c>
    </row>
    <row r="106" spans="1:7" x14ac:dyDescent="0.3">
      <c r="A106">
        <v>218000</v>
      </c>
      <c r="B106">
        <v>5613</v>
      </c>
      <c r="C106">
        <v>5454</v>
      </c>
      <c r="D106">
        <v>5448</v>
      </c>
      <c r="E106">
        <v>5449</v>
      </c>
      <c r="F106">
        <v>233</v>
      </c>
      <c r="G106">
        <f t="shared" si="1"/>
        <v>4439.3999999999996</v>
      </c>
    </row>
    <row r="107" spans="1:7" x14ac:dyDescent="0.3">
      <c r="A107">
        <v>220000</v>
      </c>
      <c r="B107">
        <v>5713</v>
      </c>
      <c r="C107">
        <v>5494</v>
      </c>
      <c r="D107">
        <v>5526</v>
      </c>
      <c r="E107">
        <v>5493</v>
      </c>
      <c r="F107">
        <v>2349</v>
      </c>
      <c r="G107">
        <f t="shared" si="1"/>
        <v>4915</v>
      </c>
    </row>
    <row r="108" spans="1:7" x14ac:dyDescent="0.3">
      <c r="A108">
        <v>222000</v>
      </c>
      <c r="B108">
        <v>5777</v>
      </c>
      <c r="C108">
        <v>5526</v>
      </c>
      <c r="D108">
        <v>5526</v>
      </c>
      <c r="E108">
        <v>5712</v>
      </c>
      <c r="F108">
        <v>2369</v>
      </c>
      <c r="G108">
        <f t="shared" si="1"/>
        <v>4982</v>
      </c>
    </row>
    <row r="109" spans="1:7" x14ac:dyDescent="0.3">
      <c r="A109">
        <v>224000</v>
      </c>
      <c r="B109">
        <v>5652</v>
      </c>
      <c r="C109">
        <v>5742</v>
      </c>
      <c r="D109">
        <v>5545</v>
      </c>
      <c r="E109">
        <v>5573</v>
      </c>
      <c r="F109">
        <v>2395</v>
      </c>
      <c r="G109">
        <f t="shared" si="1"/>
        <v>4981.3999999999996</v>
      </c>
    </row>
    <row r="110" spans="1:7" x14ac:dyDescent="0.3">
      <c r="A110">
        <v>226000</v>
      </c>
      <c r="B110">
        <v>5718</v>
      </c>
      <c r="C110">
        <v>5633</v>
      </c>
      <c r="D110">
        <v>6255</v>
      </c>
      <c r="E110">
        <v>5795</v>
      </c>
      <c r="F110">
        <v>2411</v>
      </c>
      <c r="G110">
        <f t="shared" si="1"/>
        <v>5162.3999999999996</v>
      </c>
    </row>
    <row r="111" spans="1:7" x14ac:dyDescent="0.3">
      <c r="A111">
        <v>228000</v>
      </c>
      <c r="B111">
        <v>5801</v>
      </c>
      <c r="C111">
        <v>5677</v>
      </c>
      <c r="D111">
        <v>6383</v>
      </c>
      <c r="E111">
        <v>5801</v>
      </c>
      <c r="F111">
        <v>2572</v>
      </c>
      <c r="G111">
        <f t="shared" si="1"/>
        <v>5246.8</v>
      </c>
    </row>
    <row r="112" spans="1:7" x14ac:dyDescent="0.3">
      <c r="A112">
        <v>230000</v>
      </c>
      <c r="B112">
        <v>5822</v>
      </c>
      <c r="C112">
        <v>5734</v>
      </c>
      <c r="D112">
        <v>5722</v>
      </c>
      <c r="E112">
        <v>6303</v>
      </c>
      <c r="F112">
        <v>2456</v>
      </c>
      <c r="G112">
        <f t="shared" si="1"/>
        <v>5207.3999999999996</v>
      </c>
    </row>
    <row r="113" spans="1:7" x14ac:dyDescent="0.3">
      <c r="A113">
        <v>232000</v>
      </c>
      <c r="B113">
        <v>5858</v>
      </c>
      <c r="C113">
        <v>6001</v>
      </c>
      <c r="D113">
        <v>5822</v>
      </c>
      <c r="E113">
        <v>5881</v>
      </c>
      <c r="F113">
        <v>2474</v>
      </c>
      <c r="G113">
        <f t="shared" si="1"/>
        <v>5207.2</v>
      </c>
    </row>
    <row r="114" spans="1:7" x14ac:dyDescent="0.3">
      <c r="A114">
        <v>234000</v>
      </c>
      <c r="B114">
        <v>5996</v>
      </c>
      <c r="C114">
        <v>6283</v>
      </c>
      <c r="D114">
        <v>6595</v>
      </c>
      <c r="E114">
        <v>6242</v>
      </c>
      <c r="F114">
        <v>2494</v>
      </c>
      <c r="G114">
        <f t="shared" si="1"/>
        <v>5522</v>
      </c>
    </row>
    <row r="115" spans="1:7" x14ac:dyDescent="0.3">
      <c r="A115">
        <v>236000</v>
      </c>
      <c r="B115">
        <v>6085</v>
      </c>
      <c r="C115">
        <v>7593</v>
      </c>
      <c r="D115">
        <v>6032</v>
      </c>
      <c r="E115">
        <v>5966</v>
      </c>
      <c r="F115">
        <v>2518</v>
      </c>
      <c r="G115">
        <f t="shared" si="1"/>
        <v>5638.8</v>
      </c>
    </row>
    <row r="116" spans="1:7" x14ac:dyDescent="0.3">
      <c r="A116">
        <v>238000</v>
      </c>
      <c r="B116">
        <v>5987</v>
      </c>
      <c r="C116">
        <v>6572</v>
      </c>
      <c r="D116">
        <v>5919</v>
      </c>
      <c r="E116">
        <v>6151</v>
      </c>
      <c r="F116">
        <v>2536</v>
      </c>
      <c r="G116">
        <f t="shared" si="1"/>
        <v>5433</v>
      </c>
    </row>
    <row r="117" spans="1:7" x14ac:dyDescent="0.3">
      <c r="A117">
        <v>240000</v>
      </c>
      <c r="B117">
        <v>6164</v>
      </c>
      <c r="C117">
        <v>6064</v>
      </c>
      <c r="D117">
        <v>733</v>
      </c>
      <c r="E117">
        <v>627</v>
      </c>
      <c r="F117">
        <v>2561</v>
      </c>
      <c r="G117">
        <f t="shared" si="1"/>
        <v>3229.8</v>
      </c>
    </row>
    <row r="118" spans="1:7" x14ac:dyDescent="0.3">
      <c r="A118">
        <v>242000</v>
      </c>
      <c r="B118">
        <v>6105</v>
      </c>
      <c r="C118">
        <v>6018</v>
      </c>
      <c r="D118">
        <v>6678</v>
      </c>
      <c r="E118">
        <v>6318</v>
      </c>
      <c r="F118">
        <v>2579</v>
      </c>
      <c r="G118">
        <f t="shared" si="1"/>
        <v>5539.6</v>
      </c>
    </row>
    <row r="119" spans="1:7" x14ac:dyDescent="0.3">
      <c r="A119">
        <v>244000</v>
      </c>
      <c r="B119">
        <v>6351</v>
      </c>
      <c r="C119">
        <v>6076</v>
      </c>
      <c r="D119">
        <v>6293</v>
      </c>
      <c r="E119">
        <v>6125</v>
      </c>
      <c r="F119">
        <v>2601</v>
      </c>
      <c r="G119">
        <f t="shared" si="1"/>
        <v>5489.2</v>
      </c>
    </row>
    <row r="120" spans="1:7" x14ac:dyDescent="0.3">
      <c r="A120">
        <v>246000</v>
      </c>
      <c r="B120">
        <v>6123</v>
      </c>
      <c r="C120">
        <v>6122</v>
      </c>
      <c r="D120">
        <v>6738</v>
      </c>
      <c r="E120">
        <v>6169</v>
      </c>
      <c r="F120">
        <v>2677</v>
      </c>
      <c r="G120">
        <f t="shared" si="1"/>
        <v>5565.8</v>
      </c>
    </row>
    <row r="121" spans="1:7" x14ac:dyDescent="0.3">
      <c r="A121">
        <v>248000</v>
      </c>
      <c r="B121">
        <v>6143</v>
      </c>
      <c r="C121">
        <v>6164</v>
      </c>
      <c r="D121">
        <v>618</v>
      </c>
      <c r="E121">
        <v>6166</v>
      </c>
      <c r="F121">
        <v>2638</v>
      </c>
      <c r="G121">
        <f t="shared" si="1"/>
        <v>4345.8</v>
      </c>
    </row>
    <row r="122" spans="1:7" x14ac:dyDescent="0.3">
      <c r="A122">
        <v>250000</v>
      </c>
      <c r="B122">
        <v>6215</v>
      </c>
      <c r="C122">
        <v>6485</v>
      </c>
      <c r="D122">
        <v>6227</v>
      </c>
      <c r="E122">
        <v>6224</v>
      </c>
      <c r="F122">
        <v>2718</v>
      </c>
      <c r="G122">
        <f t="shared" si="1"/>
        <v>5573.8</v>
      </c>
    </row>
    <row r="123" spans="1:7" x14ac:dyDescent="0.3">
      <c r="A123">
        <v>252000</v>
      </c>
      <c r="B123">
        <v>6306</v>
      </c>
      <c r="C123">
        <v>6256</v>
      </c>
      <c r="D123">
        <v>6275</v>
      </c>
      <c r="E123">
        <v>63</v>
      </c>
      <c r="F123">
        <v>2677</v>
      </c>
      <c r="G123">
        <f t="shared" si="1"/>
        <v>4315.3999999999996</v>
      </c>
    </row>
    <row r="124" spans="1:7" x14ac:dyDescent="0.3">
      <c r="A124">
        <v>254000</v>
      </c>
      <c r="B124">
        <v>6411</v>
      </c>
      <c r="C124">
        <v>6396</v>
      </c>
      <c r="D124">
        <v>6325</v>
      </c>
      <c r="E124">
        <v>636</v>
      </c>
      <c r="F124">
        <v>3073</v>
      </c>
      <c r="G124">
        <f t="shared" si="1"/>
        <v>4568.2</v>
      </c>
    </row>
    <row r="125" spans="1:7" x14ac:dyDescent="0.3">
      <c r="A125">
        <v>256000</v>
      </c>
      <c r="B125">
        <v>6399</v>
      </c>
      <c r="C125">
        <v>9595</v>
      </c>
      <c r="D125">
        <v>6355</v>
      </c>
      <c r="E125">
        <v>6558</v>
      </c>
      <c r="F125">
        <v>272</v>
      </c>
      <c r="G125">
        <f t="shared" si="1"/>
        <v>5835.8</v>
      </c>
    </row>
    <row r="126" spans="1:7" x14ac:dyDescent="0.3">
      <c r="A126">
        <v>258000</v>
      </c>
      <c r="B126">
        <v>7245</v>
      </c>
      <c r="C126">
        <v>6456</v>
      </c>
      <c r="D126">
        <v>711</v>
      </c>
      <c r="E126">
        <v>6603</v>
      </c>
      <c r="F126">
        <v>2741</v>
      </c>
      <c r="G126">
        <f t="shared" si="1"/>
        <v>4751.2</v>
      </c>
    </row>
    <row r="127" spans="1:7" x14ac:dyDescent="0.3">
      <c r="A127">
        <v>260000</v>
      </c>
      <c r="B127">
        <v>6507</v>
      </c>
      <c r="C127">
        <v>6469</v>
      </c>
      <c r="D127">
        <v>647</v>
      </c>
      <c r="E127">
        <v>6909</v>
      </c>
      <c r="F127">
        <v>2765</v>
      </c>
      <c r="G127">
        <f t="shared" si="1"/>
        <v>4659.3999999999996</v>
      </c>
    </row>
    <row r="128" spans="1:7" x14ac:dyDescent="0.3">
      <c r="A128">
        <v>262000</v>
      </c>
      <c r="B128">
        <v>7051</v>
      </c>
      <c r="C128">
        <v>6497</v>
      </c>
      <c r="D128">
        <v>6722</v>
      </c>
      <c r="E128">
        <v>6533</v>
      </c>
      <c r="F128">
        <v>2779</v>
      </c>
      <c r="G128">
        <f t="shared" si="1"/>
        <v>5916.4</v>
      </c>
    </row>
    <row r="129" spans="1:7" x14ac:dyDescent="0.3">
      <c r="A129">
        <v>264000</v>
      </c>
      <c r="B129">
        <v>6527</v>
      </c>
      <c r="C129">
        <v>6634</v>
      </c>
      <c r="D129">
        <v>6706</v>
      </c>
      <c r="E129">
        <v>6529</v>
      </c>
      <c r="F129">
        <v>2794</v>
      </c>
      <c r="G129">
        <f t="shared" si="1"/>
        <v>5838</v>
      </c>
    </row>
    <row r="130" spans="1:7" x14ac:dyDescent="0.3">
      <c r="A130">
        <v>266000</v>
      </c>
      <c r="B130">
        <v>9504</v>
      </c>
      <c r="C130">
        <v>6927</v>
      </c>
      <c r="D130">
        <v>6889</v>
      </c>
      <c r="E130">
        <v>6625</v>
      </c>
      <c r="F130">
        <v>2885</v>
      </c>
      <c r="G130">
        <f t="shared" si="1"/>
        <v>6566</v>
      </c>
    </row>
    <row r="131" spans="1:7" x14ac:dyDescent="0.3">
      <c r="A131">
        <v>268000</v>
      </c>
      <c r="B131">
        <v>6629</v>
      </c>
      <c r="C131">
        <v>7511</v>
      </c>
      <c r="D131">
        <v>6583</v>
      </c>
      <c r="E131">
        <v>6983</v>
      </c>
      <c r="F131">
        <v>2839</v>
      </c>
      <c r="G131">
        <f t="shared" ref="G131:G194" si="2">AVERAGE(B131:F131)</f>
        <v>6109</v>
      </c>
    </row>
    <row r="132" spans="1:7" x14ac:dyDescent="0.3">
      <c r="A132">
        <v>270000</v>
      </c>
      <c r="B132">
        <v>671</v>
      </c>
      <c r="C132">
        <v>6719</v>
      </c>
      <c r="D132">
        <v>666</v>
      </c>
      <c r="E132">
        <v>7694</v>
      </c>
      <c r="F132">
        <v>3285</v>
      </c>
      <c r="G132">
        <f t="shared" si="2"/>
        <v>3807</v>
      </c>
    </row>
    <row r="133" spans="1:7" x14ac:dyDescent="0.3">
      <c r="A133">
        <v>272000</v>
      </c>
      <c r="B133">
        <v>6744</v>
      </c>
      <c r="C133">
        <v>6743</v>
      </c>
      <c r="D133">
        <v>6772</v>
      </c>
      <c r="E133">
        <v>9989</v>
      </c>
      <c r="F133">
        <v>2885</v>
      </c>
      <c r="G133">
        <f t="shared" si="2"/>
        <v>6626.6</v>
      </c>
    </row>
    <row r="134" spans="1:7" x14ac:dyDescent="0.3">
      <c r="A134">
        <v>274000</v>
      </c>
      <c r="B134">
        <v>6929</v>
      </c>
      <c r="C134">
        <v>6945</v>
      </c>
      <c r="D134">
        <v>6831</v>
      </c>
      <c r="E134">
        <v>6804</v>
      </c>
      <c r="F134">
        <v>3098</v>
      </c>
      <c r="G134">
        <f t="shared" si="2"/>
        <v>6121.4</v>
      </c>
    </row>
    <row r="135" spans="1:7" x14ac:dyDescent="0.3">
      <c r="A135">
        <v>276000</v>
      </c>
      <c r="B135">
        <v>6967</v>
      </c>
      <c r="C135">
        <v>7445</v>
      </c>
      <c r="D135">
        <v>6876</v>
      </c>
      <c r="E135">
        <v>688</v>
      </c>
      <c r="F135">
        <v>2931</v>
      </c>
      <c r="G135">
        <f t="shared" si="2"/>
        <v>4981.3999999999996</v>
      </c>
    </row>
    <row r="136" spans="1:7" x14ac:dyDescent="0.3">
      <c r="A136">
        <v>278000</v>
      </c>
      <c r="B136">
        <v>6896</v>
      </c>
      <c r="C136">
        <v>69</v>
      </c>
      <c r="D136">
        <v>6899</v>
      </c>
      <c r="E136">
        <v>7095</v>
      </c>
      <c r="F136">
        <v>307</v>
      </c>
      <c r="G136">
        <f t="shared" si="2"/>
        <v>4253.2</v>
      </c>
    </row>
    <row r="137" spans="1:7" x14ac:dyDescent="0.3">
      <c r="A137">
        <v>280000</v>
      </c>
      <c r="B137">
        <v>6906</v>
      </c>
      <c r="C137">
        <v>7096</v>
      </c>
      <c r="D137">
        <v>7397</v>
      </c>
      <c r="E137">
        <v>6937</v>
      </c>
      <c r="F137">
        <v>2965</v>
      </c>
      <c r="G137">
        <f t="shared" si="2"/>
        <v>6260.2</v>
      </c>
    </row>
    <row r="138" spans="1:7" x14ac:dyDescent="0.3">
      <c r="A138">
        <v>282000</v>
      </c>
      <c r="B138">
        <v>6974</v>
      </c>
      <c r="C138">
        <v>6995</v>
      </c>
      <c r="D138">
        <v>6987</v>
      </c>
      <c r="E138">
        <v>6984</v>
      </c>
      <c r="F138">
        <v>3047</v>
      </c>
      <c r="G138">
        <f t="shared" si="2"/>
        <v>6197.4</v>
      </c>
    </row>
    <row r="139" spans="1:7" x14ac:dyDescent="0.3">
      <c r="A139">
        <v>284000</v>
      </c>
      <c r="B139">
        <v>7327</v>
      </c>
      <c r="C139">
        <v>7759</v>
      </c>
      <c r="D139">
        <v>7118</v>
      </c>
      <c r="E139">
        <v>699</v>
      </c>
      <c r="F139">
        <v>3025</v>
      </c>
      <c r="G139">
        <f t="shared" si="2"/>
        <v>5185.6000000000004</v>
      </c>
    </row>
    <row r="140" spans="1:7" x14ac:dyDescent="0.3">
      <c r="A140">
        <v>286000</v>
      </c>
      <c r="B140">
        <v>7067</v>
      </c>
      <c r="C140">
        <v>7081</v>
      </c>
      <c r="D140">
        <v>7251</v>
      </c>
      <c r="E140">
        <v>8302</v>
      </c>
      <c r="F140">
        <v>3034</v>
      </c>
      <c r="G140">
        <f t="shared" si="2"/>
        <v>6547</v>
      </c>
    </row>
    <row r="141" spans="1:7" x14ac:dyDescent="0.3">
      <c r="A141">
        <v>288000</v>
      </c>
      <c r="B141">
        <v>7305</v>
      </c>
      <c r="C141">
        <v>7291</v>
      </c>
      <c r="D141">
        <v>7081</v>
      </c>
      <c r="E141">
        <v>7204</v>
      </c>
      <c r="F141">
        <v>3052</v>
      </c>
      <c r="G141">
        <f t="shared" si="2"/>
        <v>6386.6</v>
      </c>
    </row>
    <row r="142" spans="1:7" x14ac:dyDescent="0.3">
      <c r="A142">
        <v>290000</v>
      </c>
      <c r="B142">
        <v>7312</v>
      </c>
      <c r="C142">
        <v>7279</v>
      </c>
      <c r="D142">
        <v>8457</v>
      </c>
      <c r="E142">
        <v>7565</v>
      </c>
      <c r="F142">
        <v>3075</v>
      </c>
      <c r="G142">
        <f t="shared" si="2"/>
        <v>6737.6</v>
      </c>
    </row>
    <row r="143" spans="1:7" x14ac:dyDescent="0.3">
      <c r="A143">
        <v>292000</v>
      </c>
      <c r="B143">
        <v>7666</v>
      </c>
      <c r="C143">
        <v>7229</v>
      </c>
      <c r="D143">
        <v>7595</v>
      </c>
      <c r="E143">
        <v>7541</v>
      </c>
      <c r="F143">
        <v>31</v>
      </c>
      <c r="G143">
        <f t="shared" si="2"/>
        <v>6012.4</v>
      </c>
    </row>
    <row r="144" spans="1:7" x14ac:dyDescent="0.3">
      <c r="A144">
        <v>294000</v>
      </c>
      <c r="B144">
        <v>7281</v>
      </c>
      <c r="C144">
        <v>7276</v>
      </c>
      <c r="D144">
        <v>7269</v>
      </c>
      <c r="E144">
        <v>7292</v>
      </c>
      <c r="F144">
        <v>3122</v>
      </c>
      <c r="G144">
        <f t="shared" si="2"/>
        <v>6448</v>
      </c>
    </row>
    <row r="145" spans="1:7" x14ac:dyDescent="0.3">
      <c r="A145">
        <v>296000</v>
      </c>
      <c r="B145">
        <v>7501</v>
      </c>
      <c r="C145">
        <v>7398</v>
      </c>
      <c r="D145">
        <v>7479</v>
      </c>
      <c r="E145">
        <v>9406</v>
      </c>
      <c r="F145">
        <v>3171</v>
      </c>
      <c r="G145">
        <f t="shared" si="2"/>
        <v>6991</v>
      </c>
    </row>
    <row r="146" spans="1:7" x14ac:dyDescent="0.3">
      <c r="A146">
        <v>298000</v>
      </c>
      <c r="B146">
        <v>7528</v>
      </c>
      <c r="C146">
        <v>7494</v>
      </c>
      <c r="D146">
        <v>7771</v>
      </c>
      <c r="E146">
        <v>7484</v>
      </c>
      <c r="F146">
        <v>3164</v>
      </c>
      <c r="G146">
        <f t="shared" si="2"/>
        <v>6688.2</v>
      </c>
    </row>
    <row r="147" spans="1:7" x14ac:dyDescent="0.3">
      <c r="A147">
        <v>300000</v>
      </c>
      <c r="B147">
        <v>7432</v>
      </c>
      <c r="C147">
        <v>7422</v>
      </c>
      <c r="D147">
        <v>7429</v>
      </c>
      <c r="E147">
        <v>7457</v>
      </c>
      <c r="F147">
        <v>3208</v>
      </c>
      <c r="G147">
        <f t="shared" si="2"/>
        <v>6589.6</v>
      </c>
    </row>
    <row r="148" spans="1:7" x14ac:dyDescent="0.3">
      <c r="A148">
        <v>302000</v>
      </c>
      <c r="B148">
        <v>7654</v>
      </c>
      <c r="C148">
        <v>7513</v>
      </c>
      <c r="D148">
        <v>7473</v>
      </c>
      <c r="E148">
        <v>7858</v>
      </c>
      <c r="F148">
        <v>3196</v>
      </c>
      <c r="G148">
        <f t="shared" si="2"/>
        <v>6738.8</v>
      </c>
    </row>
    <row r="149" spans="1:7" x14ac:dyDescent="0.3">
      <c r="A149">
        <v>304000</v>
      </c>
      <c r="B149">
        <v>7636</v>
      </c>
      <c r="C149">
        <v>19314</v>
      </c>
      <c r="D149">
        <v>7645</v>
      </c>
      <c r="E149">
        <v>7544</v>
      </c>
      <c r="F149">
        <v>323</v>
      </c>
      <c r="G149">
        <f t="shared" si="2"/>
        <v>8492.4</v>
      </c>
    </row>
    <row r="150" spans="1:7" x14ac:dyDescent="0.3">
      <c r="A150">
        <v>306000</v>
      </c>
      <c r="B150">
        <v>7556</v>
      </c>
      <c r="C150">
        <v>7834</v>
      </c>
      <c r="D150">
        <v>7571</v>
      </c>
      <c r="E150">
        <v>8053</v>
      </c>
      <c r="F150">
        <v>3234</v>
      </c>
      <c r="G150">
        <f t="shared" si="2"/>
        <v>6849.6</v>
      </c>
    </row>
    <row r="151" spans="1:7" x14ac:dyDescent="0.3">
      <c r="A151">
        <v>308000</v>
      </c>
      <c r="B151">
        <v>7617</v>
      </c>
      <c r="C151">
        <v>761</v>
      </c>
      <c r="D151">
        <v>7989</v>
      </c>
      <c r="E151">
        <v>8048</v>
      </c>
      <c r="F151">
        <v>3263</v>
      </c>
      <c r="G151">
        <f t="shared" si="2"/>
        <v>5535.6</v>
      </c>
    </row>
    <row r="152" spans="1:7" x14ac:dyDescent="0.3">
      <c r="A152">
        <v>310000</v>
      </c>
      <c r="B152">
        <v>7755</v>
      </c>
      <c r="C152">
        <v>7743</v>
      </c>
      <c r="D152">
        <v>8109</v>
      </c>
      <c r="E152">
        <v>7679</v>
      </c>
      <c r="F152">
        <v>3625</v>
      </c>
      <c r="G152">
        <f t="shared" si="2"/>
        <v>6982.2</v>
      </c>
    </row>
    <row r="153" spans="1:7" x14ac:dyDescent="0.3">
      <c r="A153">
        <v>312000</v>
      </c>
      <c r="B153">
        <v>7732</v>
      </c>
      <c r="C153">
        <v>7727</v>
      </c>
      <c r="D153">
        <v>7734</v>
      </c>
      <c r="E153">
        <v>8098</v>
      </c>
      <c r="F153">
        <v>3316</v>
      </c>
      <c r="G153">
        <f t="shared" si="2"/>
        <v>6921.4</v>
      </c>
    </row>
    <row r="154" spans="1:7" x14ac:dyDescent="0.3">
      <c r="A154">
        <v>314000</v>
      </c>
      <c r="B154">
        <v>775</v>
      </c>
      <c r="C154">
        <v>7764</v>
      </c>
      <c r="D154">
        <v>7856</v>
      </c>
      <c r="E154">
        <v>7774</v>
      </c>
      <c r="F154">
        <v>3327</v>
      </c>
      <c r="G154">
        <f t="shared" si="2"/>
        <v>5499.2</v>
      </c>
    </row>
    <row r="155" spans="1:7" x14ac:dyDescent="0.3">
      <c r="A155">
        <v>316000</v>
      </c>
      <c r="B155">
        <v>8089</v>
      </c>
      <c r="C155">
        <v>7808</v>
      </c>
      <c r="D155">
        <v>8708</v>
      </c>
      <c r="E155">
        <v>8017</v>
      </c>
      <c r="F155">
        <v>3341</v>
      </c>
      <c r="G155">
        <f t="shared" si="2"/>
        <v>7192.6</v>
      </c>
    </row>
    <row r="156" spans="1:7" x14ac:dyDescent="0.3">
      <c r="A156">
        <v>318000</v>
      </c>
      <c r="B156">
        <v>7859</v>
      </c>
      <c r="C156">
        <v>785</v>
      </c>
      <c r="D156">
        <v>7867</v>
      </c>
      <c r="E156">
        <v>8057</v>
      </c>
      <c r="F156">
        <v>3367</v>
      </c>
      <c r="G156">
        <f t="shared" si="2"/>
        <v>5587</v>
      </c>
    </row>
    <row r="157" spans="1:7" x14ac:dyDescent="0.3">
      <c r="A157">
        <v>320000</v>
      </c>
      <c r="B157">
        <v>8017</v>
      </c>
      <c r="C157">
        <v>8442</v>
      </c>
      <c r="D157">
        <v>7901</v>
      </c>
      <c r="E157">
        <v>792</v>
      </c>
      <c r="F157">
        <v>3399</v>
      </c>
      <c r="G157">
        <f t="shared" si="2"/>
        <v>5710.2</v>
      </c>
    </row>
    <row r="158" spans="1:7" x14ac:dyDescent="0.3">
      <c r="A158">
        <v>322000</v>
      </c>
      <c r="B158">
        <v>8756</v>
      </c>
      <c r="C158">
        <v>796</v>
      </c>
      <c r="D158">
        <v>8108</v>
      </c>
      <c r="E158">
        <v>8239</v>
      </c>
      <c r="F158">
        <v>3413</v>
      </c>
      <c r="G158">
        <f t="shared" si="2"/>
        <v>5862.4</v>
      </c>
    </row>
    <row r="159" spans="1:7" x14ac:dyDescent="0.3">
      <c r="A159">
        <v>324000</v>
      </c>
      <c r="B159">
        <v>8322</v>
      </c>
      <c r="C159">
        <v>836</v>
      </c>
      <c r="D159">
        <v>7999</v>
      </c>
      <c r="E159">
        <v>8013</v>
      </c>
      <c r="F159">
        <v>3429</v>
      </c>
      <c r="G159">
        <f t="shared" si="2"/>
        <v>5719.8</v>
      </c>
    </row>
    <row r="160" spans="1:7" x14ac:dyDescent="0.3">
      <c r="A160">
        <v>326000</v>
      </c>
      <c r="B160">
        <v>805</v>
      </c>
      <c r="C160">
        <v>8052</v>
      </c>
      <c r="D160">
        <v>8443</v>
      </c>
      <c r="E160">
        <v>8921</v>
      </c>
      <c r="F160">
        <v>3515</v>
      </c>
      <c r="G160">
        <f t="shared" si="2"/>
        <v>5947.2</v>
      </c>
    </row>
    <row r="161" spans="1:7" x14ac:dyDescent="0.3">
      <c r="A161">
        <v>328000</v>
      </c>
      <c r="B161">
        <v>8239</v>
      </c>
      <c r="C161">
        <v>8556</v>
      </c>
      <c r="D161">
        <v>8467</v>
      </c>
      <c r="E161">
        <v>8141</v>
      </c>
      <c r="F161">
        <v>346</v>
      </c>
      <c r="G161">
        <f t="shared" si="2"/>
        <v>6749.8</v>
      </c>
    </row>
    <row r="162" spans="1:7" x14ac:dyDescent="0.3">
      <c r="A162">
        <v>330000</v>
      </c>
      <c r="B162">
        <v>8133</v>
      </c>
      <c r="C162">
        <v>8129</v>
      </c>
      <c r="D162">
        <v>14739</v>
      </c>
      <c r="E162">
        <v>8193</v>
      </c>
      <c r="F162">
        <v>3484</v>
      </c>
      <c r="G162">
        <f t="shared" si="2"/>
        <v>8535.6</v>
      </c>
    </row>
    <row r="163" spans="1:7" x14ac:dyDescent="0.3">
      <c r="A163">
        <v>332000</v>
      </c>
      <c r="B163">
        <v>8539</v>
      </c>
      <c r="C163">
        <v>821</v>
      </c>
      <c r="D163">
        <v>8217</v>
      </c>
      <c r="E163">
        <v>9159</v>
      </c>
      <c r="F163">
        <v>3516</v>
      </c>
      <c r="G163">
        <f t="shared" si="2"/>
        <v>6050.4</v>
      </c>
    </row>
    <row r="164" spans="1:7" x14ac:dyDescent="0.3">
      <c r="A164">
        <v>334000</v>
      </c>
      <c r="B164">
        <v>8239</v>
      </c>
      <c r="C164">
        <v>8381</v>
      </c>
      <c r="D164">
        <v>18341</v>
      </c>
      <c r="E164">
        <v>8292</v>
      </c>
      <c r="F164">
        <v>353</v>
      </c>
      <c r="G164">
        <f t="shared" si="2"/>
        <v>8721.2000000000007</v>
      </c>
    </row>
    <row r="165" spans="1:7" x14ac:dyDescent="0.3">
      <c r="A165">
        <v>336000</v>
      </c>
      <c r="B165">
        <v>14674</v>
      </c>
      <c r="C165">
        <v>8281</v>
      </c>
      <c r="D165">
        <v>11759</v>
      </c>
      <c r="E165">
        <v>8508</v>
      </c>
      <c r="F165">
        <v>3588</v>
      </c>
      <c r="G165">
        <f t="shared" si="2"/>
        <v>9362</v>
      </c>
    </row>
    <row r="166" spans="1:7" x14ac:dyDescent="0.3">
      <c r="A166">
        <v>338000</v>
      </c>
      <c r="B166">
        <v>8344</v>
      </c>
      <c r="C166">
        <v>8498</v>
      </c>
      <c r="D166">
        <v>8689</v>
      </c>
      <c r="E166">
        <v>8374</v>
      </c>
      <c r="F166">
        <v>3575</v>
      </c>
      <c r="G166">
        <f t="shared" si="2"/>
        <v>7496</v>
      </c>
    </row>
    <row r="167" spans="1:7" x14ac:dyDescent="0.3">
      <c r="A167">
        <v>340000</v>
      </c>
      <c r="B167">
        <v>8386</v>
      </c>
      <c r="C167">
        <v>8398</v>
      </c>
      <c r="D167">
        <v>8452</v>
      </c>
      <c r="E167">
        <v>8946</v>
      </c>
      <c r="F167">
        <v>3587</v>
      </c>
      <c r="G167">
        <f t="shared" si="2"/>
        <v>7553.8</v>
      </c>
    </row>
    <row r="168" spans="1:7" x14ac:dyDescent="0.3">
      <c r="A168">
        <v>342000</v>
      </c>
      <c r="B168">
        <v>8572</v>
      </c>
      <c r="C168">
        <v>8437</v>
      </c>
      <c r="D168">
        <v>9621</v>
      </c>
      <c r="E168">
        <v>8627</v>
      </c>
      <c r="F168">
        <v>6064</v>
      </c>
      <c r="G168">
        <f t="shared" si="2"/>
        <v>8264.2000000000007</v>
      </c>
    </row>
    <row r="169" spans="1:7" x14ac:dyDescent="0.3">
      <c r="A169">
        <v>344000</v>
      </c>
      <c r="B169">
        <v>8508</v>
      </c>
      <c r="C169">
        <v>8628</v>
      </c>
      <c r="D169">
        <v>8486</v>
      </c>
      <c r="E169">
        <v>8563</v>
      </c>
      <c r="F169">
        <v>363</v>
      </c>
      <c r="G169">
        <f t="shared" si="2"/>
        <v>6909.6</v>
      </c>
    </row>
    <row r="170" spans="1:7" x14ac:dyDescent="0.3">
      <c r="A170">
        <v>346000</v>
      </c>
      <c r="B170">
        <v>9027</v>
      </c>
      <c r="C170">
        <v>8544</v>
      </c>
      <c r="D170">
        <v>9087</v>
      </c>
      <c r="E170">
        <v>8655</v>
      </c>
      <c r="F170">
        <v>3655</v>
      </c>
      <c r="G170">
        <f t="shared" si="2"/>
        <v>7793.6</v>
      </c>
    </row>
    <row r="171" spans="1:7" x14ac:dyDescent="0.3">
      <c r="A171">
        <v>348000</v>
      </c>
      <c r="B171">
        <v>9094</v>
      </c>
      <c r="C171">
        <v>8859</v>
      </c>
      <c r="D171">
        <v>8591</v>
      </c>
      <c r="E171">
        <v>8738</v>
      </c>
      <c r="F171">
        <v>4094</v>
      </c>
      <c r="G171">
        <f t="shared" si="2"/>
        <v>7875.2</v>
      </c>
    </row>
    <row r="172" spans="1:7" x14ac:dyDescent="0.3">
      <c r="A172">
        <v>350000</v>
      </c>
      <c r="B172">
        <v>8948</v>
      </c>
      <c r="C172">
        <v>13391</v>
      </c>
      <c r="D172">
        <v>9484</v>
      </c>
      <c r="E172">
        <v>9472</v>
      </c>
      <c r="F172">
        <v>3708</v>
      </c>
      <c r="G172">
        <f t="shared" si="2"/>
        <v>9000.6</v>
      </c>
    </row>
    <row r="173" spans="1:7" x14ac:dyDescent="0.3">
      <c r="A173">
        <v>352000</v>
      </c>
      <c r="B173">
        <v>8892</v>
      </c>
      <c r="C173">
        <v>9166</v>
      </c>
      <c r="D173">
        <v>8944</v>
      </c>
      <c r="E173">
        <v>8861</v>
      </c>
      <c r="F173">
        <v>3717</v>
      </c>
      <c r="G173">
        <f t="shared" si="2"/>
        <v>7916</v>
      </c>
    </row>
    <row r="174" spans="1:7" x14ac:dyDescent="0.3">
      <c r="A174">
        <v>354000</v>
      </c>
      <c r="B174">
        <v>10878</v>
      </c>
      <c r="C174">
        <v>8734</v>
      </c>
      <c r="D174">
        <v>8763</v>
      </c>
      <c r="E174">
        <v>8743</v>
      </c>
      <c r="F174">
        <v>547</v>
      </c>
      <c r="G174">
        <f t="shared" si="2"/>
        <v>7533</v>
      </c>
    </row>
    <row r="175" spans="1:7" x14ac:dyDescent="0.3">
      <c r="A175">
        <v>356000</v>
      </c>
      <c r="B175">
        <v>877</v>
      </c>
      <c r="C175">
        <v>8947</v>
      </c>
      <c r="D175">
        <v>11547</v>
      </c>
      <c r="E175">
        <v>9047</v>
      </c>
      <c r="F175">
        <v>3752</v>
      </c>
      <c r="G175">
        <f t="shared" si="2"/>
        <v>6834</v>
      </c>
    </row>
    <row r="176" spans="1:7" x14ac:dyDescent="0.3">
      <c r="A176">
        <v>358000</v>
      </c>
      <c r="B176">
        <v>9179</v>
      </c>
      <c r="C176">
        <v>8829</v>
      </c>
      <c r="D176">
        <v>16094</v>
      </c>
      <c r="E176">
        <v>8853</v>
      </c>
      <c r="F176">
        <v>3782</v>
      </c>
      <c r="G176">
        <f t="shared" si="2"/>
        <v>9347.4</v>
      </c>
    </row>
    <row r="177" spans="1:7" x14ac:dyDescent="0.3">
      <c r="A177">
        <v>360000</v>
      </c>
      <c r="B177">
        <v>8867</v>
      </c>
      <c r="C177">
        <v>8873</v>
      </c>
      <c r="D177">
        <v>8883</v>
      </c>
      <c r="E177">
        <v>9093</v>
      </c>
      <c r="F177">
        <v>3801</v>
      </c>
      <c r="G177">
        <f t="shared" si="2"/>
        <v>7903.4</v>
      </c>
    </row>
    <row r="178" spans="1:7" x14ac:dyDescent="0.3">
      <c r="A178">
        <v>362000</v>
      </c>
      <c r="B178">
        <v>9017</v>
      </c>
      <c r="C178">
        <v>897</v>
      </c>
      <c r="D178">
        <v>968</v>
      </c>
      <c r="E178">
        <v>9156</v>
      </c>
      <c r="F178">
        <v>3823</v>
      </c>
      <c r="G178">
        <f t="shared" si="2"/>
        <v>4772.2</v>
      </c>
    </row>
    <row r="179" spans="1:7" x14ac:dyDescent="0.3">
      <c r="A179">
        <v>364000</v>
      </c>
      <c r="B179">
        <v>913</v>
      </c>
      <c r="C179">
        <v>9268</v>
      </c>
      <c r="D179">
        <v>10931</v>
      </c>
      <c r="E179">
        <v>8971</v>
      </c>
      <c r="F179">
        <v>3835</v>
      </c>
      <c r="G179">
        <f t="shared" si="2"/>
        <v>6783.6</v>
      </c>
    </row>
    <row r="180" spans="1:7" x14ac:dyDescent="0.3">
      <c r="A180">
        <v>366000</v>
      </c>
      <c r="B180">
        <v>9027</v>
      </c>
      <c r="C180">
        <v>9027</v>
      </c>
      <c r="D180">
        <v>916</v>
      </c>
      <c r="E180">
        <v>9449</v>
      </c>
      <c r="F180">
        <v>3871</v>
      </c>
      <c r="G180">
        <f t="shared" si="2"/>
        <v>6458</v>
      </c>
    </row>
    <row r="181" spans="1:7" x14ac:dyDescent="0.3">
      <c r="A181">
        <v>368000</v>
      </c>
      <c r="B181">
        <v>9676</v>
      </c>
      <c r="C181">
        <v>9208</v>
      </c>
      <c r="D181">
        <v>9724</v>
      </c>
      <c r="E181">
        <v>9058</v>
      </c>
      <c r="F181">
        <v>4228</v>
      </c>
      <c r="G181">
        <f t="shared" si="2"/>
        <v>8378.7999999999993</v>
      </c>
    </row>
    <row r="182" spans="1:7" x14ac:dyDescent="0.3">
      <c r="A182">
        <v>370000</v>
      </c>
      <c r="B182">
        <v>13198</v>
      </c>
      <c r="C182">
        <v>9461</v>
      </c>
      <c r="D182">
        <v>9136</v>
      </c>
      <c r="E182">
        <v>9399</v>
      </c>
      <c r="F182">
        <v>3909</v>
      </c>
      <c r="G182">
        <f t="shared" si="2"/>
        <v>9020.6</v>
      </c>
    </row>
    <row r="183" spans="1:7" x14ac:dyDescent="0.3">
      <c r="A183">
        <v>372000</v>
      </c>
      <c r="B183">
        <v>9126</v>
      </c>
      <c r="C183">
        <v>9216</v>
      </c>
      <c r="D183">
        <v>9606</v>
      </c>
      <c r="E183">
        <v>9168</v>
      </c>
      <c r="F183">
        <v>393</v>
      </c>
      <c r="G183">
        <f t="shared" si="2"/>
        <v>7501.8</v>
      </c>
    </row>
    <row r="184" spans="1:7" x14ac:dyDescent="0.3">
      <c r="A184">
        <v>374000</v>
      </c>
      <c r="B184">
        <v>10011</v>
      </c>
      <c r="C184">
        <v>956</v>
      </c>
      <c r="D184">
        <v>9569</v>
      </c>
      <c r="E184">
        <v>10172</v>
      </c>
      <c r="F184">
        <v>409</v>
      </c>
      <c r="G184">
        <f t="shared" si="2"/>
        <v>6223.4</v>
      </c>
    </row>
    <row r="185" spans="1:7" x14ac:dyDescent="0.3">
      <c r="A185">
        <v>376000</v>
      </c>
      <c r="B185">
        <v>9426</v>
      </c>
      <c r="C185">
        <v>9255</v>
      </c>
      <c r="D185">
        <v>9249</v>
      </c>
      <c r="E185">
        <v>9377</v>
      </c>
      <c r="F185">
        <v>3963</v>
      </c>
      <c r="G185">
        <f t="shared" si="2"/>
        <v>8254</v>
      </c>
    </row>
    <row r="186" spans="1:7" x14ac:dyDescent="0.3">
      <c r="A186">
        <v>378000</v>
      </c>
      <c r="B186">
        <v>9359</v>
      </c>
      <c r="C186">
        <v>9313</v>
      </c>
      <c r="D186">
        <v>9552</v>
      </c>
      <c r="E186">
        <v>9365</v>
      </c>
      <c r="F186">
        <v>3988</v>
      </c>
      <c r="G186">
        <f t="shared" si="2"/>
        <v>8315.4</v>
      </c>
    </row>
    <row r="187" spans="1:7" x14ac:dyDescent="0.3">
      <c r="A187">
        <v>380000</v>
      </c>
      <c r="B187">
        <v>9566</v>
      </c>
      <c r="C187">
        <v>947</v>
      </c>
      <c r="D187">
        <v>9498</v>
      </c>
      <c r="E187">
        <v>11926</v>
      </c>
      <c r="F187">
        <v>4007</v>
      </c>
      <c r="G187">
        <f t="shared" si="2"/>
        <v>7188.8</v>
      </c>
    </row>
    <row r="188" spans="1:7" x14ac:dyDescent="0.3">
      <c r="A188">
        <v>382000</v>
      </c>
      <c r="B188">
        <v>9403</v>
      </c>
      <c r="C188">
        <v>9553</v>
      </c>
      <c r="D188">
        <v>9403</v>
      </c>
      <c r="E188">
        <v>10712</v>
      </c>
      <c r="F188">
        <v>4027</v>
      </c>
      <c r="G188">
        <f t="shared" si="2"/>
        <v>8619.6</v>
      </c>
    </row>
    <row r="189" spans="1:7" x14ac:dyDescent="0.3">
      <c r="A189">
        <v>384000</v>
      </c>
      <c r="B189">
        <v>9721</v>
      </c>
      <c r="C189">
        <v>9537</v>
      </c>
      <c r="D189">
        <v>10234</v>
      </c>
      <c r="E189">
        <v>9838</v>
      </c>
      <c r="F189">
        <v>4047</v>
      </c>
      <c r="G189">
        <f t="shared" si="2"/>
        <v>8675.4</v>
      </c>
    </row>
    <row r="190" spans="1:7" x14ac:dyDescent="0.3">
      <c r="A190">
        <v>386000</v>
      </c>
      <c r="B190">
        <v>9841</v>
      </c>
      <c r="C190">
        <v>9644</v>
      </c>
      <c r="D190">
        <v>11713</v>
      </c>
      <c r="E190">
        <v>9544</v>
      </c>
      <c r="F190">
        <v>4068</v>
      </c>
      <c r="G190">
        <f t="shared" si="2"/>
        <v>8962</v>
      </c>
    </row>
    <row r="191" spans="1:7" x14ac:dyDescent="0.3">
      <c r="A191">
        <v>388000</v>
      </c>
      <c r="B191">
        <v>9661</v>
      </c>
      <c r="C191">
        <v>9646</v>
      </c>
      <c r="D191">
        <v>9636</v>
      </c>
      <c r="E191">
        <v>9873</v>
      </c>
      <c r="F191">
        <v>4151</v>
      </c>
      <c r="G191">
        <f t="shared" si="2"/>
        <v>8593.4</v>
      </c>
    </row>
    <row r="192" spans="1:7" x14ac:dyDescent="0.3">
      <c r="A192">
        <v>390000</v>
      </c>
      <c r="B192">
        <v>9668</v>
      </c>
      <c r="C192">
        <v>9612</v>
      </c>
      <c r="D192">
        <v>10685</v>
      </c>
      <c r="E192">
        <v>9876</v>
      </c>
      <c r="F192">
        <v>4113</v>
      </c>
      <c r="G192">
        <f t="shared" si="2"/>
        <v>8790.7999999999993</v>
      </c>
    </row>
    <row r="193" spans="1:7" x14ac:dyDescent="0.3">
      <c r="A193">
        <v>392000</v>
      </c>
      <c r="B193">
        <v>9994</v>
      </c>
      <c r="C193">
        <v>9958</v>
      </c>
      <c r="D193">
        <v>993</v>
      </c>
      <c r="E193">
        <v>10124</v>
      </c>
      <c r="F193">
        <v>4136</v>
      </c>
      <c r="G193">
        <f t="shared" si="2"/>
        <v>7041</v>
      </c>
    </row>
    <row r="194" spans="1:7" x14ac:dyDescent="0.3">
      <c r="A194">
        <v>394000</v>
      </c>
      <c r="B194">
        <v>9994</v>
      </c>
      <c r="C194">
        <v>10662</v>
      </c>
      <c r="D194">
        <v>1094</v>
      </c>
      <c r="E194">
        <v>9746</v>
      </c>
      <c r="F194">
        <v>4152</v>
      </c>
      <c r="G194">
        <f t="shared" si="2"/>
        <v>7129.6</v>
      </c>
    </row>
    <row r="195" spans="1:7" x14ac:dyDescent="0.3">
      <c r="A195">
        <v>396000</v>
      </c>
      <c r="B195">
        <v>9784</v>
      </c>
      <c r="C195">
        <v>9964</v>
      </c>
      <c r="D195">
        <v>1001</v>
      </c>
      <c r="E195">
        <v>10084</v>
      </c>
      <c r="F195">
        <v>4231</v>
      </c>
      <c r="G195">
        <f t="shared" ref="G195:G258" si="3">AVERAGE(B195:F195)</f>
        <v>7012.8</v>
      </c>
    </row>
    <row r="196" spans="1:7" x14ac:dyDescent="0.3">
      <c r="A196">
        <v>398000</v>
      </c>
      <c r="B196">
        <v>9828</v>
      </c>
      <c r="C196">
        <v>11568</v>
      </c>
      <c r="D196">
        <v>11729</v>
      </c>
      <c r="E196">
        <v>10068</v>
      </c>
      <c r="F196">
        <v>4211</v>
      </c>
      <c r="G196">
        <f t="shared" si="3"/>
        <v>9480.7999999999993</v>
      </c>
    </row>
    <row r="197" spans="1:7" x14ac:dyDescent="0.3">
      <c r="A197">
        <v>400000</v>
      </c>
      <c r="B197">
        <v>9972</v>
      </c>
      <c r="C197">
        <v>1027</v>
      </c>
      <c r="D197">
        <v>11692</v>
      </c>
      <c r="E197">
        <v>10268</v>
      </c>
      <c r="F197">
        <v>4225</v>
      </c>
      <c r="G197">
        <f t="shared" si="3"/>
        <v>7436.8</v>
      </c>
    </row>
    <row r="198" spans="1:7" x14ac:dyDescent="0.3">
      <c r="A198">
        <v>402000</v>
      </c>
      <c r="B198">
        <v>11324</v>
      </c>
      <c r="C198">
        <v>11693</v>
      </c>
      <c r="D198">
        <v>9863</v>
      </c>
      <c r="E198">
        <v>996</v>
      </c>
      <c r="F198">
        <v>4243</v>
      </c>
      <c r="G198">
        <f t="shared" si="3"/>
        <v>7623.8</v>
      </c>
    </row>
    <row r="199" spans="1:7" x14ac:dyDescent="0.3">
      <c r="A199">
        <v>404000</v>
      </c>
      <c r="B199">
        <v>10169</v>
      </c>
      <c r="C199">
        <v>18692</v>
      </c>
      <c r="D199">
        <v>9967</v>
      </c>
      <c r="E199">
        <v>10346</v>
      </c>
      <c r="F199">
        <v>4315</v>
      </c>
      <c r="G199">
        <f t="shared" si="3"/>
        <v>10697.8</v>
      </c>
    </row>
    <row r="200" spans="1:7" x14ac:dyDescent="0.3">
      <c r="A200">
        <v>406000</v>
      </c>
      <c r="B200">
        <v>10206</v>
      </c>
      <c r="C200">
        <v>10534</v>
      </c>
      <c r="D200">
        <v>10029</v>
      </c>
      <c r="E200">
        <v>11011</v>
      </c>
      <c r="F200">
        <v>4287</v>
      </c>
      <c r="G200">
        <f t="shared" si="3"/>
        <v>9213.4</v>
      </c>
    </row>
    <row r="201" spans="1:7" x14ac:dyDescent="0.3">
      <c r="A201">
        <v>408000</v>
      </c>
      <c r="B201">
        <v>10238</v>
      </c>
      <c r="C201">
        <v>10068</v>
      </c>
      <c r="D201">
        <v>17424</v>
      </c>
      <c r="E201">
        <v>10093</v>
      </c>
      <c r="F201">
        <v>4302</v>
      </c>
      <c r="G201">
        <f t="shared" si="3"/>
        <v>10425</v>
      </c>
    </row>
    <row r="202" spans="1:7" x14ac:dyDescent="0.3">
      <c r="A202">
        <v>410000</v>
      </c>
      <c r="B202">
        <v>10553</v>
      </c>
      <c r="C202">
        <v>10236</v>
      </c>
      <c r="D202">
        <v>11979</v>
      </c>
      <c r="E202">
        <v>10206</v>
      </c>
      <c r="F202">
        <v>4331</v>
      </c>
      <c r="G202">
        <f t="shared" si="3"/>
        <v>9461</v>
      </c>
    </row>
    <row r="203" spans="1:7" x14ac:dyDescent="0.3">
      <c r="A203">
        <v>412000</v>
      </c>
      <c r="B203">
        <v>16275</v>
      </c>
      <c r="C203">
        <v>10394</v>
      </c>
      <c r="D203">
        <v>11647</v>
      </c>
      <c r="E203">
        <v>10153</v>
      </c>
      <c r="F203">
        <v>7526</v>
      </c>
      <c r="G203">
        <f t="shared" si="3"/>
        <v>11199</v>
      </c>
    </row>
    <row r="204" spans="1:7" x14ac:dyDescent="0.3">
      <c r="A204">
        <v>414000</v>
      </c>
      <c r="B204">
        <v>10519</v>
      </c>
      <c r="C204">
        <v>10197</v>
      </c>
      <c r="D204">
        <v>11406</v>
      </c>
      <c r="E204">
        <v>10326</v>
      </c>
      <c r="F204">
        <v>4385</v>
      </c>
      <c r="G204">
        <f t="shared" si="3"/>
        <v>9366.6</v>
      </c>
    </row>
    <row r="205" spans="1:7" x14ac:dyDescent="0.3">
      <c r="A205">
        <v>416000</v>
      </c>
      <c r="B205">
        <v>10577</v>
      </c>
      <c r="C205">
        <v>103</v>
      </c>
      <c r="D205">
        <v>10306</v>
      </c>
      <c r="E205">
        <v>11432</v>
      </c>
      <c r="F205">
        <v>4386</v>
      </c>
      <c r="G205">
        <f t="shared" si="3"/>
        <v>7360.8</v>
      </c>
    </row>
    <row r="206" spans="1:7" x14ac:dyDescent="0.3">
      <c r="A206">
        <v>418000</v>
      </c>
      <c r="B206">
        <v>10511</v>
      </c>
      <c r="C206">
        <v>10487</v>
      </c>
      <c r="D206">
        <v>10494</v>
      </c>
      <c r="E206">
        <v>10525</v>
      </c>
      <c r="F206">
        <v>4407</v>
      </c>
      <c r="G206">
        <f t="shared" si="3"/>
        <v>9284.7999999999993</v>
      </c>
    </row>
    <row r="207" spans="1:7" x14ac:dyDescent="0.3">
      <c r="A207">
        <v>420000</v>
      </c>
      <c r="B207">
        <v>10554</v>
      </c>
      <c r="C207">
        <v>10636</v>
      </c>
      <c r="D207">
        <v>10719</v>
      </c>
      <c r="E207">
        <v>11158</v>
      </c>
      <c r="F207">
        <v>4432</v>
      </c>
      <c r="G207">
        <f t="shared" si="3"/>
        <v>9499.7999999999993</v>
      </c>
    </row>
    <row r="208" spans="1:7" x14ac:dyDescent="0.3">
      <c r="A208">
        <v>422000</v>
      </c>
      <c r="B208">
        <v>11062</v>
      </c>
      <c r="C208">
        <v>10486</v>
      </c>
      <c r="D208">
        <v>11163</v>
      </c>
      <c r="E208">
        <v>10689</v>
      </c>
      <c r="F208">
        <v>4464</v>
      </c>
      <c r="G208">
        <f t="shared" si="3"/>
        <v>9572.7999999999993</v>
      </c>
    </row>
    <row r="209" spans="1:7" x14ac:dyDescent="0.3">
      <c r="A209">
        <v>424000</v>
      </c>
      <c r="B209">
        <v>10674</v>
      </c>
      <c r="C209">
        <v>10568</v>
      </c>
      <c r="D209">
        <v>10889</v>
      </c>
      <c r="E209">
        <v>1047</v>
      </c>
      <c r="F209">
        <v>4542</v>
      </c>
      <c r="G209">
        <f t="shared" si="3"/>
        <v>7544</v>
      </c>
    </row>
    <row r="210" spans="1:7" x14ac:dyDescent="0.3">
      <c r="A210">
        <v>426000</v>
      </c>
      <c r="B210">
        <v>11037</v>
      </c>
      <c r="C210">
        <v>10548</v>
      </c>
      <c r="D210">
        <v>11215</v>
      </c>
      <c r="E210">
        <v>10506</v>
      </c>
      <c r="F210">
        <v>4497</v>
      </c>
      <c r="G210">
        <f t="shared" si="3"/>
        <v>9560.6</v>
      </c>
    </row>
    <row r="211" spans="1:7" x14ac:dyDescent="0.3">
      <c r="A211">
        <v>428000</v>
      </c>
      <c r="B211">
        <v>10816</v>
      </c>
      <c r="C211">
        <v>10533</v>
      </c>
      <c r="D211">
        <v>10822</v>
      </c>
      <c r="E211">
        <v>10548</v>
      </c>
      <c r="F211">
        <v>4518</v>
      </c>
      <c r="G211">
        <f t="shared" si="3"/>
        <v>9447.4</v>
      </c>
    </row>
    <row r="212" spans="1:7" x14ac:dyDescent="0.3">
      <c r="A212">
        <v>430000</v>
      </c>
      <c r="B212">
        <v>10899</v>
      </c>
      <c r="C212">
        <v>10583</v>
      </c>
      <c r="D212">
        <v>12848</v>
      </c>
      <c r="E212">
        <v>10599</v>
      </c>
      <c r="F212">
        <v>4539</v>
      </c>
      <c r="G212">
        <f t="shared" si="3"/>
        <v>9893.6</v>
      </c>
    </row>
    <row r="213" spans="1:7" x14ac:dyDescent="0.3">
      <c r="A213">
        <v>432000</v>
      </c>
      <c r="B213">
        <v>10928</v>
      </c>
      <c r="C213">
        <v>10709</v>
      </c>
      <c r="D213">
        <v>1115</v>
      </c>
      <c r="E213">
        <v>10671</v>
      </c>
      <c r="F213">
        <v>4562</v>
      </c>
      <c r="G213">
        <f t="shared" si="3"/>
        <v>7597</v>
      </c>
    </row>
    <row r="214" spans="1:7" x14ac:dyDescent="0.3">
      <c r="A214">
        <v>434000</v>
      </c>
      <c r="B214">
        <v>10961</v>
      </c>
      <c r="C214">
        <v>10702</v>
      </c>
      <c r="D214">
        <v>27081</v>
      </c>
      <c r="E214">
        <v>10704</v>
      </c>
      <c r="F214">
        <v>4627</v>
      </c>
      <c r="G214">
        <f t="shared" si="3"/>
        <v>12815</v>
      </c>
    </row>
    <row r="215" spans="1:7" x14ac:dyDescent="0.3">
      <c r="A215">
        <v>436000</v>
      </c>
      <c r="B215">
        <v>11258</v>
      </c>
      <c r="C215">
        <v>10719</v>
      </c>
      <c r="D215">
        <v>13791</v>
      </c>
      <c r="E215">
        <v>10755</v>
      </c>
      <c r="F215">
        <v>4921</v>
      </c>
      <c r="G215">
        <f t="shared" si="3"/>
        <v>10288.799999999999</v>
      </c>
    </row>
    <row r="216" spans="1:7" x14ac:dyDescent="0.3">
      <c r="A216">
        <v>438000</v>
      </c>
      <c r="B216">
        <v>12297</v>
      </c>
      <c r="C216">
        <v>10877</v>
      </c>
      <c r="D216">
        <v>10983</v>
      </c>
      <c r="E216">
        <v>11064</v>
      </c>
      <c r="F216">
        <v>4622</v>
      </c>
      <c r="G216">
        <f t="shared" si="3"/>
        <v>9968.6</v>
      </c>
    </row>
    <row r="217" spans="1:7" x14ac:dyDescent="0.3">
      <c r="A217">
        <v>440000</v>
      </c>
      <c r="B217">
        <v>11131</v>
      </c>
      <c r="C217">
        <v>1083</v>
      </c>
      <c r="D217">
        <v>19672</v>
      </c>
      <c r="E217">
        <v>11047</v>
      </c>
      <c r="F217">
        <v>4641</v>
      </c>
      <c r="G217">
        <f t="shared" si="3"/>
        <v>9514.7999999999993</v>
      </c>
    </row>
    <row r="218" spans="1:7" x14ac:dyDescent="0.3">
      <c r="A218">
        <v>442000</v>
      </c>
      <c r="B218">
        <v>11476</v>
      </c>
      <c r="C218">
        <v>11224</v>
      </c>
      <c r="D218">
        <v>10914</v>
      </c>
      <c r="E218">
        <v>1109</v>
      </c>
      <c r="F218">
        <v>4667</v>
      </c>
      <c r="G218">
        <f t="shared" si="3"/>
        <v>7878</v>
      </c>
    </row>
    <row r="219" spans="1:7" x14ac:dyDescent="0.3">
      <c r="A219">
        <v>444000</v>
      </c>
      <c r="B219">
        <v>11458</v>
      </c>
      <c r="C219">
        <v>13041</v>
      </c>
      <c r="D219">
        <v>1116</v>
      </c>
      <c r="E219">
        <v>16966</v>
      </c>
      <c r="F219">
        <v>4679</v>
      </c>
      <c r="G219">
        <f t="shared" si="3"/>
        <v>9452</v>
      </c>
    </row>
    <row r="220" spans="1:7" x14ac:dyDescent="0.3">
      <c r="A220">
        <v>446000</v>
      </c>
      <c r="B220">
        <v>11259</v>
      </c>
      <c r="C220">
        <v>10987</v>
      </c>
      <c r="D220">
        <v>11215</v>
      </c>
      <c r="E220">
        <v>11118</v>
      </c>
      <c r="F220">
        <v>472</v>
      </c>
      <c r="G220">
        <f t="shared" si="3"/>
        <v>9010.2000000000007</v>
      </c>
    </row>
    <row r="221" spans="1:7" x14ac:dyDescent="0.3">
      <c r="A221">
        <v>448000</v>
      </c>
      <c r="B221">
        <v>11292</v>
      </c>
      <c r="C221">
        <v>1102</v>
      </c>
      <c r="D221">
        <v>11114</v>
      </c>
      <c r="E221">
        <v>11726</v>
      </c>
      <c r="F221">
        <v>4869</v>
      </c>
      <c r="G221">
        <f t="shared" si="3"/>
        <v>8020.6</v>
      </c>
    </row>
    <row r="222" spans="1:7" x14ac:dyDescent="0.3">
      <c r="A222">
        <v>450000</v>
      </c>
      <c r="B222">
        <v>14781</v>
      </c>
      <c r="C222">
        <v>11081</v>
      </c>
      <c r="D222">
        <v>11408</v>
      </c>
      <c r="E222">
        <v>11184</v>
      </c>
      <c r="F222">
        <v>4747</v>
      </c>
      <c r="G222">
        <f t="shared" si="3"/>
        <v>10640.2</v>
      </c>
    </row>
    <row r="223" spans="1:7" x14ac:dyDescent="0.3">
      <c r="A223">
        <v>452000</v>
      </c>
      <c r="B223">
        <v>11416</v>
      </c>
      <c r="C223">
        <v>11294</v>
      </c>
      <c r="D223">
        <v>11522</v>
      </c>
      <c r="E223">
        <v>11203</v>
      </c>
      <c r="F223">
        <v>4773</v>
      </c>
      <c r="G223">
        <f t="shared" si="3"/>
        <v>10041.6</v>
      </c>
    </row>
    <row r="224" spans="1:7" x14ac:dyDescent="0.3">
      <c r="A224">
        <v>454000</v>
      </c>
      <c r="B224">
        <v>1143</v>
      </c>
      <c r="C224">
        <v>11291</v>
      </c>
      <c r="D224">
        <v>11421</v>
      </c>
      <c r="E224">
        <v>11245</v>
      </c>
      <c r="F224">
        <v>478</v>
      </c>
      <c r="G224">
        <f t="shared" si="3"/>
        <v>7115.6</v>
      </c>
    </row>
    <row r="225" spans="1:7" x14ac:dyDescent="0.3">
      <c r="A225">
        <v>456000</v>
      </c>
      <c r="B225">
        <v>11615</v>
      </c>
      <c r="C225">
        <v>11578</v>
      </c>
      <c r="D225">
        <v>11482</v>
      </c>
      <c r="E225">
        <v>1153</v>
      </c>
      <c r="F225">
        <v>4823</v>
      </c>
      <c r="G225">
        <f t="shared" si="3"/>
        <v>8130.2</v>
      </c>
    </row>
    <row r="226" spans="1:7" x14ac:dyDescent="0.3">
      <c r="A226">
        <v>458000</v>
      </c>
      <c r="B226">
        <v>11766</v>
      </c>
      <c r="C226">
        <v>11277</v>
      </c>
      <c r="D226">
        <v>11431</v>
      </c>
      <c r="E226">
        <v>12471</v>
      </c>
      <c r="F226">
        <v>4837</v>
      </c>
      <c r="G226">
        <f t="shared" si="3"/>
        <v>10356.4</v>
      </c>
    </row>
    <row r="227" spans="1:7" x14ac:dyDescent="0.3">
      <c r="A227">
        <v>460000</v>
      </c>
      <c r="B227">
        <v>11886</v>
      </c>
      <c r="C227">
        <v>11353</v>
      </c>
      <c r="D227">
        <v>11611</v>
      </c>
      <c r="E227">
        <v>11355</v>
      </c>
      <c r="F227">
        <v>4863</v>
      </c>
      <c r="G227">
        <f t="shared" si="3"/>
        <v>10213.6</v>
      </c>
    </row>
    <row r="228" spans="1:7" x14ac:dyDescent="0.3">
      <c r="A228">
        <v>462000</v>
      </c>
      <c r="B228">
        <v>1469</v>
      </c>
      <c r="C228">
        <v>11399</v>
      </c>
      <c r="D228">
        <v>12206</v>
      </c>
      <c r="E228">
        <v>11454</v>
      </c>
      <c r="F228">
        <v>4886</v>
      </c>
      <c r="G228">
        <f t="shared" si="3"/>
        <v>8282.7999999999993</v>
      </c>
    </row>
    <row r="229" spans="1:7" x14ac:dyDescent="0.3">
      <c r="A229">
        <v>464000</v>
      </c>
      <c r="B229">
        <v>11684</v>
      </c>
      <c r="C229">
        <v>15886</v>
      </c>
      <c r="D229">
        <v>11976</v>
      </c>
      <c r="E229">
        <v>11514</v>
      </c>
      <c r="F229">
        <v>5044</v>
      </c>
      <c r="G229">
        <f t="shared" si="3"/>
        <v>11220.8</v>
      </c>
    </row>
    <row r="230" spans="1:7" x14ac:dyDescent="0.3">
      <c r="A230">
        <v>466000</v>
      </c>
      <c r="B230">
        <v>11896</v>
      </c>
      <c r="C230">
        <v>11656</v>
      </c>
      <c r="D230">
        <v>11977</v>
      </c>
      <c r="E230">
        <v>11543</v>
      </c>
      <c r="F230">
        <v>4958</v>
      </c>
      <c r="G230">
        <f t="shared" si="3"/>
        <v>10406</v>
      </c>
    </row>
    <row r="231" spans="1:7" x14ac:dyDescent="0.3">
      <c r="A231">
        <v>468000</v>
      </c>
      <c r="B231">
        <v>11792</v>
      </c>
      <c r="C231">
        <v>11676</v>
      </c>
      <c r="D231">
        <v>11726</v>
      </c>
      <c r="E231">
        <v>12051</v>
      </c>
      <c r="F231">
        <v>4946</v>
      </c>
      <c r="G231">
        <f t="shared" si="3"/>
        <v>10438.200000000001</v>
      </c>
    </row>
    <row r="232" spans="1:7" x14ac:dyDescent="0.3">
      <c r="A232">
        <v>470000</v>
      </c>
      <c r="B232">
        <v>12518</v>
      </c>
      <c r="C232">
        <v>11682</v>
      </c>
      <c r="D232">
        <v>11641</v>
      </c>
      <c r="E232">
        <v>12315</v>
      </c>
      <c r="F232">
        <v>4947</v>
      </c>
      <c r="G232">
        <f t="shared" si="3"/>
        <v>10620.6</v>
      </c>
    </row>
    <row r="233" spans="1:7" x14ac:dyDescent="0.3">
      <c r="A233">
        <v>472000</v>
      </c>
      <c r="B233">
        <v>11994</v>
      </c>
      <c r="C233">
        <v>11909</v>
      </c>
      <c r="D233">
        <v>11874</v>
      </c>
      <c r="E233">
        <v>1164</v>
      </c>
      <c r="F233">
        <v>4986</v>
      </c>
      <c r="G233">
        <f t="shared" si="3"/>
        <v>8385.4</v>
      </c>
    </row>
    <row r="234" spans="1:7" x14ac:dyDescent="0.3">
      <c r="A234">
        <v>474000</v>
      </c>
      <c r="B234">
        <v>11702</v>
      </c>
      <c r="C234">
        <v>11781</v>
      </c>
      <c r="D234">
        <v>122</v>
      </c>
      <c r="E234">
        <v>11731</v>
      </c>
      <c r="F234">
        <v>4997</v>
      </c>
      <c r="G234">
        <f t="shared" si="3"/>
        <v>8066.6</v>
      </c>
    </row>
    <row r="235" spans="1:7" x14ac:dyDescent="0.3">
      <c r="A235">
        <v>476000</v>
      </c>
      <c r="B235">
        <v>11764</v>
      </c>
      <c r="C235">
        <v>1416</v>
      </c>
      <c r="D235">
        <v>11942</v>
      </c>
      <c r="E235">
        <v>11983</v>
      </c>
      <c r="F235">
        <v>5024</v>
      </c>
      <c r="G235">
        <f t="shared" si="3"/>
        <v>8425.7999999999993</v>
      </c>
    </row>
    <row r="236" spans="1:7" x14ac:dyDescent="0.3">
      <c r="A236">
        <v>478000</v>
      </c>
      <c r="B236">
        <v>12192</v>
      </c>
      <c r="C236">
        <v>14906</v>
      </c>
      <c r="D236">
        <v>11794</v>
      </c>
      <c r="E236">
        <v>12066</v>
      </c>
      <c r="F236">
        <v>5049</v>
      </c>
      <c r="G236">
        <f t="shared" si="3"/>
        <v>11201.4</v>
      </c>
    </row>
    <row r="237" spans="1:7" x14ac:dyDescent="0.3">
      <c r="A237">
        <v>480000</v>
      </c>
      <c r="B237">
        <v>1192</v>
      </c>
      <c r="C237">
        <v>11962</v>
      </c>
      <c r="D237">
        <v>11823</v>
      </c>
      <c r="E237">
        <v>12073</v>
      </c>
      <c r="F237">
        <v>5294</v>
      </c>
      <c r="G237">
        <f t="shared" si="3"/>
        <v>8468.7999999999993</v>
      </c>
    </row>
    <row r="238" spans="1:7" x14ac:dyDescent="0.3">
      <c r="A238">
        <v>482000</v>
      </c>
      <c r="B238">
        <v>11946</v>
      </c>
      <c r="C238">
        <v>11962</v>
      </c>
      <c r="D238">
        <v>12332</v>
      </c>
      <c r="E238">
        <v>12458</v>
      </c>
      <c r="F238">
        <v>5271</v>
      </c>
      <c r="G238">
        <f t="shared" si="3"/>
        <v>10793.8</v>
      </c>
    </row>
    <row r="239" spans="1:7" x14ac:dyDescent="0.3">
      <c r="A239">
        <v>484000</v>
      </c>
      <c r="B239">
        <v>28296</v>
      </c>
      <c r="C239">
        <v>11896</v>
      </c>
      <c r="D239">
        <v>13391</v>
      </c>
      <c r="E239">
        <v>11934</v>
      </c>
      <c r="F239">
        <v>5169</v>
      </c>
      <c r="G239">
        <f t="shared" si="3"/>
        <v>14137.2</v>
      </c>
    </row>
    <row r="240" spans="1:7" x14ac:dyDescent="0.3">
      <c r="A240">
        <v>486000</v>
      </c>
      <c r="B240">
        <v>13716</v>
      </c>
      <c r="C240">
        <v>11975</v>
      </c>
      <c r="D240">
        <v>17317</v>
      </c>
      <c r="E240">
        <v>1209</v>
      </c>
      <c r="F240">
        <v>5276</v>
      </c>
      <c r="G240">
        <f t="shared" si="3"/>
        <v>9898.6</v>
      </c>
    </row>
    <row r="241" spans="1:7" x14ac:dyDescent="0.3">
      <c r="A241">
        <v>488000</v>
      </c>
      <c r="B241">
        <v>12181</v>
      </c>
      <c r="C241">
        <v>12045</v>
      </c>
      <c r="D241">
        <v>12829</v>
      </c>
      <c r="E241">
        <v>12111</v>
      </c>
      <c r="F241">
        <v>513</v>
      </c>
      <c r="G241">
        <f t="shared" si="3"/>
        <v>9935.7999999999993</v>
      </c>
    </row>
    <row r="242" spans="1:7" x14ac:dyDescent="0.3">
      <c r="A242">
        <v>490000</v>
      </c>
      <c r="B242">
        <v>12403</v>
      </c>
      <c r="C242">
        <v>12205</v>
      </c>
      <c r="D242">
        <v>13267</v>
      </c>
      <c r="E242">
        <v>12931</v>
      </c>
      <c r="F242">
        <v>5177</v>
      </c>
      <c r="G242">
        <f t="shared" si="3"/>
        <v>11196.6</v>
      </c>
    </row>
    <row r="243" spans="1:7" x14ac:dyDescent="0.3">
      <c r="A243">
        <v>492000</v>
      </c>
      <c r="B243">
        <v>12303</v>
      </c>
      <c r="C243">
        <v>12286</v>
      </c>
      <c r="D243">
        <v>13149</v>
      </c>
      <c r="E243">
        <v>12298</v>
      </c>
      <c r="F243">
        <v>5188</v>
      </c>
      <c r="G243">
        <f t="shared" si="3"/>
        <v>11044.8</v>
      </c>
    </row>
    <row r="244" spans="1:7" x14ac:dyDescent="0.3">
      <c r="A244">
        <v>494000</v>
      </c>
      <c r="B244">
        <v>12399</v>
      </c>
      <c r="C244">
        <v>12218</v>
      </c>
      <c r="D244">
        <v>13268</v>
      </c>
      <c r="E244">
        <v>12232</v>
      </c>
      <c r="F244">
        <v>5213</v>
      </c>
      <c r="G244">
        <f t="shared" si="3"/>
        <v>11066</v>
      </c>
    </row>
    <row r="245" spans="1:7" x14ac:dyDescent="0.3">
      <c r="A245">
        <v>496000</v>
      </c>
      <c r="B245">
        <v>12266</v>
      </c>
      <c r="C245">
        <v>12518</v>
      </c>
      <c r="D245">
        <v>12985</v>
      </c>
      <c r="E245">
        <v>126</v>
      </c>
      <c r="F245">
        <v>5239</v>
      </c>
      <c r="G245">
        <f t="shared" si="3"/>
        <v>8626.7999999999993</v>
      </c>
    </row>
    <row r="246" spans="1:7" x14ac:dyDescent="0.3">
      <c r="A246">
        <v>498000</v>
      </c>
      <c r="B246">
        <v>1236</v>
      </c>
      <c r="C246">
        <v>12267</v>
      </c>
      <c r="D246">
        <v>1347</v>
      </c>
      <c r="E246">
        <v>12538</v>
      </c>
      <c r="F246">
        <v>5259</v>
      </c>
      <c r="G246">
        <f t="shared" si="3"/>
        <v>6529.4</v>
      </c>
    </row>
    <row r="247" spans="1:7" x14ac:dyDescent="0.3">
      <c r="A247">
        <v>500000</v>
      </c>
      <c r="B247">
        <v>12631</v>
      </c>
      <c r="C247">
        <v>12654</v>
      </c>
      <c r="D247">
        <v>12766</v>
      </c>
      <c r="E247">
        <v>13117</v>
      </c>
      <c r="F247">
        <v>528</v>
      </c>
      <c r="G247">
        <f t="shared" si="3"/>
        <v>10339.200000000001</v>
      </c>
    </row>
    <row r="248" spans="1:7" x14ac:dyDescent="0.3">
      <c r="A248">
        <v>502000</v>
      </c>
      <c r="B248">
        <v>12559</v>
      </c>
      <c r="C248">
        <v>12635</v>
      </c>
      <c r="D248">
        <v>1764</v>
      </c>
      <c r="E248">
        <v>18525</v>
      </c>
      <c r="F248">
        <v>9378</v>
      </c>
      <c r="G248">
        <f t="shared" si="3"/>
        <v>10972.2</v>
      </c>
    </row>
    <row r="249" spans="1:7" x14ac:dyDescent="0.3">
      <c r="A249">
        <v>504000</v>
      </c>
      <c r="B249">
        <v>12537</v>
      </c>
      <c r="C249">
        <v>12467</v>
      </c>
      <c r="D249">
        <v>14098</v>
      </c>
      <c r="E249">
        <v>12453</v>
      </c>
      <c r="F249">
        <v>545</v>
      </c>
      <c r="G249">
        <f t="shared" si="3"/>
        <v>10420</v>
      </c>
    </row>
    <row r="250" spans="1:7" x14ac:dyDescent="0.3">
      <c r="A250">
        <v>506000</v>
      </c>
      <c r="B250">
        <v>1248</v>
      </c>
      <c r="C250">
        <v>15757</v>
      </c>
      <c r="D250">
        <v>12501</v>
      </c>
      <c r="E250">
        <v>13442</v>
      </c>
      <c r="F250">
        <v>5342</v>
      </c>
      <c r="G250">
        <f t="shared" si="3"/>
        <v>9658</v>
      </c>
    </row>
    <row r="251" spans="1:7" x14ac:dyDescent="0.3">
      <c r="A251">
        <v>508000</v>
      </c>
      <c r="B251">
        <v>12732</v>
      </c>
      <c r="C251">
        <v>13083</v>
      </c>
      <c r="D251">
        <v>12909</v>
      </c>
      <c r="E251">
        <v>12872</v>
      </c>
      <c r="F251">
        <v>9168</v>
      </c>
      <c r="G251">
        <f t="shared" si="3"/>
        <v>12152.8</v>
      </c>
    </row>
    <row r="252" spans="1:7" x14ac:dyDescent="0.3">
      <c r="A252">
        <v>510000</v>
      </c>
      <c r="B252">
        <v>12826</v>
      </c>
      <c r="C252">
        <v>12662</v>
      </c>
      <c r="D252">
        <v>15792</v>
      </c>
      <c r="E252">
        <v>12564</v>
      </c>
      <c r="F252">
        <v>8229</v>
      </c>
      <c r="G252">
        <f t="shared" si="3"/>
        <v>12414.6</v>
      </c>
    </row>
    <row r="253" spans="1:7" x14ac:dyDescent="0.3">
      <c r="A253">
        <v>512000</v>
      </c>
      <c r="B253">
        <v>13149</v>
      </c>
      <c r="C253">
        <v>13005</v>
      </c>
      <c r="D253">
        <v>12638</v>
      </c>
      <c r="E253">
        <v>12817</v>
      </c>
      <c r="F253">
        <v>5395</v>
      </c>
      <c r="G253">
        <f t="shared" si="3"/>
        <v>11400.8</v>
      </c>
    </row>
    <row r="254" spans="1:7" x14ac:dyDescent="0.3">
      <c r="A254">
        <v>514000</v>
      </c>
      <c r="B254">
        <v>12844</v>
      </c>
      <c r="C254">
        <v>13094</v>
      </c>
      <c r="D254">
        <v>12892</v>
      </c>
      <c r="E254">
        <v>12932</v>
      </c>
      <c r="F254">
        <v>5411</v>
      </c>
      <c r="G254">
        <f t="shared" si="3"/>
        <v>11434.6</v>
      </c>
    </row>
    <row r="255" spans="1:7" x14ac:dyDescent="0.3">
      <c r="A255">
        <v>516000</v>
      </c>
      <c r="B255">
        <v>12801</v>
      </c>
      <c r="C255">
        <v>12836</v>
      </c>
      <c r="D255">
        <v>13185</v>
      </c>
      <c r="E255">
        <v>1286</v>
      </c>
      <c r="F255">
        <v>5447</v>
      </c>
      <c r="G255">
        <f t="shared" si="3"/>
        <v>9111</v>
      </c>
    </row>
    <row r="256" spans="1:7" x14ac:dyDescent="0.3">
      <c r="A256">
        <v>518000</v>
      </c>
      <c r="B256">
        <v>12841</v>
      </c>
      <c r="C256">
        <v>12894</v>
      </c>
      <c r="D256">
        <v>13439</v>
      </c>
      <c r="E256">
        <v>1279</v>
      </c>
      <c r="F256">
        <v>5469</v>
      </c>
      <c r="G256">
        <f t="shared" si="3"/>
        <v>9184.4</v>
      </c>
    </row>
    <row r="257" spans="1:7" x14ac:dyDescent="0.3">
      <c r="A257">
        <v>520000</v>
      </c>
      <c r="B257">
        <v>13551</v>
      </c>
      <c r="C257">
        <v>18954</v>
      </c>
      <c r="D257">
        <v>1349</v>
      </c>
      <c r="E257">
        <v>13236</v>
      </c>
      <c r="F257">
        <v>5488</v>
      </c>
      <c r="G257">
        <f t="shared" si="3"/>
        <v>10515.6</v>
      </c>
    </row>
    <row r="258" spans="1:7" x14ac:dyDescent="0.3">
      <c r="A258">
        <v>522000</v>
      </c>
      <c r="B258">
        <v>13001</v>
      </c>
      <c r="C258">
        <v>13698</v>
      </c>
      <c r="D258">
        <v>14142</v>
      </c>
      <c r="E258">
        <v>17042</v>
      </c>
      <c r="F258">
        <v>5507</v>
      </c>
      <c r="G258">
        <f t="shared" si="3"/>
        <v>12678</v>
      </c>
    </row>
    <row r="259" spans="1:7" x14ac:dyDescent="0.3">
      <c r="A259">
        <v>524000</v>
      </c>
      <c r="B259">
        <v>13094</v>
      </c>
      <c r="C259">
        <v>13166</v>
      </c>
      <c r="D259">
        <v>14173</v>
      </c>
      <c r="E259">
        <v>15327</v>
      </c>
      <c r="F259">
        <v>5536</v>
      </c>
      <c r="G259">
        <f t="shared" ref="G259:G322" si="4">AVERAGE(B259:F259)</f>
        <v>12259.2</v>
      </c>
    </row>
    <row r="260" spans="1:7" x14ac:dyDescent="0.3">
      <c r="A260">
        <v>526000</v>
      </c>
      <c r="B260">
        <v>13572</v>
      </c>
      <c r="C260">
        <v>13215</v>
      </c>
      <c r="D260">
        <v>13032</v>
      </c>
      <c r="E260">
        <v>13268</v>
      </c>
      <c r="F260">
        <v>5543</v>
      </c>
      <c r="G260">
        <f t="shared" si="4"/>
        <v>11726</v>
      </c>
    </row>
    <row r="261" spans="1:7" x14ac:dyDescent="0.3">
      <c r="A261">
        <v>528000</v>
      </c>
      <c r="B261">
        <v>17423</v>
      </c>
      <c r="C261">
        <v>13306</v>
      </c>
      <c r="D261">
        <v>13933</v>
      </c>
      <c r="E261">
        <v>13072</v>
      </c>
      <c r="F261">
        <v>5571</v>
      </c>
      <c r="G261">
        <f t="shared" si="4"/>
        <v>12661</v>
      </c>
    </row>
    <row r="262" spans="1:7" x14ac:dyDescent="0.3">
      <c r="A262">
        <v>530000</v>
      </c>
      <c r="B262">
        <v>13363</v>
      </c>
      <c r="C262">
        <v>13609</v>
      </c>
      <c r="D262">
        <v>13073</v>
      </c>
      <c r="E262">
        <v>13409</v>
      </c>
      <c r="F262">
        <v>5585</v>
      </c>
      <c r="G262">
        <f t="shared" si="4"/>
        <v>11807.8</v>
      </c>
    </row>
    <row r="263" spans="1:7" x14ac:dyDescent="0.3">
      <c r="A263">
        <v>532000</v>
      </c>
      <c r="B263">
        <v>13233</v>
      </c>
      <c r="C263">
        <v>13936</v>
      </c>
      <c r="D263">
        <v>13995</v>
      </c>
      <c r="E263">
        <v>1347</v>
      </c>
      <c r="F263">
        <v>5617</v>
      </c>
      <c r="G263">
        <f t="shared" si="4"/>
        <v>9625.6</v>
      </c>
    </row>
    <row r="264" spans="1:7" x14ac:dyDescent="0.3">
      <c r="A264">
        <v>534000</v>
      </c>
      <c r="B264">
        <v>13538</v>
      </c>
      <c r="C264">
        <v>13497</v>
      </c>
      <c r="D264">
        <v>16062</v>
      </c>
      <c r="E264">
        <v>1325</v>
      </c>
      <c r="F264">
        <v>5633</v>
      </c>
      <c r="G264">
        <f t="shared" si="4"/>
        <v>10011</v>
      </c>
    </row>
    <row r="265" spans="1:7" x14ac:dyDescent="0.3">
      <c r="A265">
        <v>536000</v>
      </c>
      <c r="B265">
        <v>13589</v>
      </c>
      <c r="C265">
        <v>13605</v>
      </c>
      <c r="D265">
        <v>149</v>
      </c>
      <c r="E265">
        <v>14017</v>
      </c>
      <c r="F265">
        <v>5656</v>
      </c>
      <c r="G265">
        <f t="shared" si="4"/>
        <v>9403.2000000000007</v>
      </c>
    </row>
    <row r="266" spans="1:7" x14ac:dyDescent="0.3">
      <c r="A266">
        <v>538000</v>
      </c>
      <c r="B266">
        <v>13444</v>
      </c>
      <c r="C266">
        <v>13607</v>
      </c>
      <c r="D266">
        <v>18468</v>
      </c>
      <c r="E266">
        <v>13461</v>
      </c>
      <c r="F266">
        <v>5676</v>
      </c>
      <c r="G266">
        <f t="shared" si="4"/>
        <v>12931.2</v>
      </c>
    </row>
    <row r="267" spans="1:7" x14ac:dyDescent="0.3">
      <c r="A267">
        <v>540000</v>
      </c>
      <c r="B267">
        <v>14069</v>
      </c>
      <c r="C267">
        <v>13714</v>
      </c>
      <c r="D267">
        <v>1485</v>
      </c>
      <c r="E267">
        <v>13589</v>
      </c>
      <c r="F267">
        <v>5692</v>
      </c>
      <c r="G267">
        <f t="shared" si="4"/>
        <v>9709.7999999999993</v>
      </c>
    </row>
    <row r="268" spans="1:7" x14ac:dyDescent="0.3">
      <c r="A268">
        <v>542000</v>
      </c>
      <c r="B268">
        <v>14026</v>
      </c>
      <c r="C268">
        <v>13891</v>
      </c>
      <c r="D268">
        <v>15122</v>
      </c>
      <c r="E268">
        <v>13692</v>
      </c>
      <c r="F268">
        <v>5828</v>
      </c>
      <c r="G268">
        <f t="shared" si="4"/>
        <v>12511.8</v>
      </c>
    </row>
    <row r="269" spans="1:7" x14ac:dyDescent="0.3">
      <c r="A269">
        <v>544000</v>
      </c>
      <c r="B269">
        <v>13489</v>
      </c>
      <c r="C269">
        <v>17338</v>
      </c>
      <c r="D269">
        <v>17696</v>
      </c>
      <c r="E269">
        <v>13639</v>
      </c>
      <c r="F269">
        <v>8536</v>
      </c>
      <c r="G269">
        <f t="shared" si="4"/>
        <v>14139.6</v>
      </c>
    </row>
    <row r="270" spans="1:7" x14ac:dyDescent="0.3">
      <c r="A270">
        <v>546000</v>
      </c>
      <c r="B270">
        <v>13545</v>
      </c>
      <c r="C270">
        <v>13709</v>
      </c>
      <c r="D270">
        <v>14157</v>
      </c>
      <c r="E270">
        <v>13709</v>
      </c>
      <c r="F270">
        <v>5834</v>
      </c>
      <c r="G270">
        <f t="shared" si="4"/>
        <v>12190.8</v>
      </c>
    </row>
    <row r="271" spans="1:7" x14ac:dyDescent="0.3">
      <c r="A271">
        <v>548000</v>
      </c>
      <c r="B271">
        <v>13517</v>
      </c>
      <c r="C271">
        <v>13701</v>
      </c>
      <c r="D271">
        <v>13733</v>
      </c>
      <c r="E271">
        <v>14153</v>
      </c>
      <c r="F271">
        <v>5868</v>
      </c>
      <c r="G271">
        <f t="shared" si="4"/>
        <v>12194.4</v>
      </c>
    </row>
    <row r="272" spans="1:7" x14ac:dyDescent="0.3">
      <c r="A272">
        <v>550000</v>
      </c>
      <c r="B272">
        <v>16749</v>
      </c>
      <c r="C272">
        <v>13755</v>
      </c>
      <c r="D272">
        <v>14594</v>
      </c>
      <c r="E272">
        <v>13771</v>
      </c>
      <c r="F272">
        <v>6072</v>
      </c>
      <c r="G272">
        <f t="shared" si="4"/>
        <v>12988.2</v>
      </c>
    </row>
    <row r="273" spans="1:7" x14ac:dyDescent="0.3">
      <c r="A273">
        <v>552000</v>
      </c>
      <c r="B273">
        <v>14012</v>
      </c>
      <c r="C273">
        <v>13583</v>
      </c>
      <c r="D273">
        <v>13609</v>
      </c>
      <c r="E273">
        <v>13651</v>
      </c>
      <c r="F273">
        <v>5899</v>
      </c>
      <c r="G273">
        <f t="shared" si="4"/>
        <v>12150.8</v>
      </c>
    </row>
    <row r="274" spans="1:7" x14ac:dyDescent="0.3">
      <c r="A274">
        <v>554000</v>
      </c>
      <c r="B274">
        <v>14246</v>
      </c>
      <c r="C274">
        <v>13786</v>
      </c>
      <c r="D274">
        <v>13805</v>
      </c>
      <c r="E274">
        <v>20672</v>
      </c>
      <c r="F274">
        <v>5905</v>
      </c>
      <c r="G274">
        <f t="shared" si="4"/>
        <v>13682.8</v>
      </c>
    </row>
    <row r="275" spans="1:7" x14ac:dyDescent="0.3">
      <c r="A275">
        <v>556000</v>
      </c>
      <c r="B275">
        <v>138</v>
      </c>
      <c r="C275">
        <v>13719</v>
      </c>
      <c r="D275">
        <v>15465</v>
      </c>
      <c r="E275">
        <v>14122</v>
      </c>
      <c r="F275">
        <v>6033</v>
      </c>
      <c r="G275">
        <f t="shared" si="4"/>
        <v>9895.4</v>
      </c>
    </row>
    <row r="276" spans="1:7" x14ac:dyDescent="0.3">
      <c r="A276">
        <v>558000</v>
      </c>
      <c r="B276">
        <v>13806</v>
      </c>
      <c r="C276">
        <v>14085</v>
      </c>
      <c r="D276">
        <v>13812</v>
      </c>
      <c r="E276">
        <v>14534</v>
      </c>
      <c r="F276">
        <v>8374</v>
      </c>
      <c r="G276">
        <f t="shared" si="4"/>
        <v>12922.2</v>
      </c>
    </row>
    <row r="277" spans="1:7" x14ac:dyDescent="0.3">
      <c r="A277">
        <v>560000</v>
      </c>
      <c r="B277">
        <v>14307</v>
      </c>
      <c r="C277">
        <v>14236</v>
      </c>
      <c r="D277">
        <v>14922</v>
      </c>
      <c r="E277">
        <v>13812</v>
      </c>
      <c r="F277">
        <v>5906</v>
      </c>
      <c r="G277">
        <f t="shared" si="4"/>
        <v>12636.6</v>
      </c>
    </row>
    <row r="278" spans="1:7" x14ac:dyDescent="0.3">
      <c r="A278">
        <v>562000</v>
      </c>
      <c r="B278">
        <v>13993</v>
      </c>
      <c r="C278">
        <v>14121</v>
      </c>
      <c r="D278">
        <v>15139</v>
      </c>
      <c r="E278">
        <v>14042</v>
      </c>
      <c r="F278">
        <v>5936</v>
      </c>
      <c r="G278">
        <f t="shared" si="4"/>
        <v>12646.2</v>
      </c>
    </row>
    <row r="279" spans="1:7" x14ac:dyDescent="0.3">
      <c r="A279">
        <v>564000</v>
      </c>
      <c r="B279">
        <v>13913</v>
      </c>
      <c r="C279">
        <v>1464</v>
      </c>
      <c r="D279">
        <v>14142</v>
      </c>
      <c r="E279">
        <v>14084</v>
      </c>
      <c r="F279">
        <v>5951</v>
      </c>
      <c r="G279">
        <f t="shared" si="4"/>
        <v>9910.7999999999993</v>
      </c>
    </row>
    <row r="280" spans="1:7" x14ac:dyDescent="0.3">
      <c r="A280">
        <v>566000</v>
      </c>
      <c r="B280">
        <v>14253</v>
      </c>
      <c r="C280">
        <v>14349</v>
      </c>
      <c r="D280">
        <v>1558</v>
      </c>
      <c r="E280">
        <v>14184</v>
      </c>
      <c r="F280">
        <v>5969</v>
      </c>
      <c r="G280">
        <f t="shared" si="4"/>
        <v>10062.6</v>
      </c>
    </row>
    <row r="281" spans="1:7" x14ac:dyDescent="0.3">
      <c r="A281">
        <v>568000</v>
      </c>
      <c r="B281">
        <v>14009</v>
      </c>
      <c r="C281">
        <v>14569</v>
      </c>
      <c r="D281">
        <v>14548</v>
      </c>
      <c r="E281">
        <v>14086</v>
      </c>
      <c r="F281">
        <v>6</v>
      </c>
      <c r="G281">
        <f t="shared" si="4"/>
        <v>11443.6</v>
      </c>
    </row>
    <row r="282" spans="1:7" x14ac:dyDescent="0.3">
      <c r="A282">
        <v>570000</v>
      </c>
      <c r="B282">
        <v>14107</v>
      </c>
      <c r="C282">
        <v>18443</v>
      </c>
      <c r="D282">
        <v>1423</v>
      </c>
      <c r="E282">
        <v>14146</v>
      </c>
      <c r="F282">
        <v>6018</v>
      </c>
      <c r="G282">
        <f t="shared" si="4"/>
        <v>10827.4</v>
      </c>
    </row>
    <row r="283" spans="1:7" x14ac:dyDescent="0.3">
      <c r="A283">
        <v>572000</v>
      </c>
      <c r="B283">
        <v>1488</v>
      </c>
      <c r="C283">
        <v>14095</v>
      </c>
      <c r="D283">
        <v>14745</v>
      </c>
      <c r="E283">
        <v>14226</v>
      </c>
      <c r="F283">
        <v>6041</v>
      </c>
      <c r="G283">
        <f t="shared" si="4"/>
        <v>10119</v>
      </c>
    </row>
    <row r="284" spans="1:7" x14ac:dyDescent="0.3">
      <c r="A284">
        <v>574000</v>
      </c>
      <c r="B284">
        <v>14291</v>
      </c>
      <c r="C284">
        <v>14461</v>
      </c>
      <c r="D284">
        <v>14488</v>
      </c>
      <c r="E284">
        <v>14587</v>
      </c>
      <c r="F284">
        <v>6391</v>
      </c>
      <c r="G284">
        <f t="shared" si="4"/>
        <v>12843.6</v>
      </c>
    </row>
    <row r="285" spans="1:7" x14ac:dyDescent="0.3">
      <c r="A285">
        <v>576000</v>
      </c>
      <c r="B285">
        <v>14521</v>
      </c>
      <c r="C285">
        <v>14299</v>
      </c>
      <c r="D285">
        <v>14451</v>
      </c>
      <c r="E285">
        <v>14329</v>
      </c>
      <c r="F285">
        <v>6416</v>
      </c>
      <c r="G285">
        <f t="shared" si="4"/>
        <v>12803.2</v>
      </c>
    </row>
    <row r="286" spans="1:7" x14ac:dyDescent="0.3">
      <c r="A286">
        <v>578000</v>
      </c>
      <c r="B286">
        <v>18671</v>
      </c>
      <c r="C286">
        <v>14302</v>
      </c>
      <c r="D286">
        <v>14632</v>
      </c>
      <c r="E286">
        <v>14442</v>
      </c>
      <c r="F286">
        <v>6163</v>
      </c>
      <c r="G286">
        <f t="shared" si="4"/>
        <v>13642</v>
      </c>
    </row>
    <row r="287" spans="1:7" x14ac:dyDescent="0.3">
      <c r="A287">
        <v>580000</v>
      </c>
      <c r="B287">
        <v>15168</v>
      </c>
      <c r="C287">
        <v>14687</v>
      </c>
      <c r="D287">
        <v>15211</v>
      </c>
      <c r="E287">
        <v>14442</v>
      </c>
      <c r="F287">
        <v>6216</v>
      </c>
      <c r="G287">
        <f t="shared" si="4"/>
        <v>13144.8</v>
      </c>
    </row>
    <row r="288" spans="1:7" x14ac:dyDescent="0.3">
      <c r="A288">
        <v>582000</v>
      </c>
      <c r="B288">
        <v>15204</v>
      </c>
      <c r="C288">
        <v>14533</v>
      </c>
      <c r="D288">
        <v>14623</v>
      </c>
      <c r="E288">
        <v>144</v>
      </c>
      <c r="F288">
        <v>6138</v>
      </c>
      <c r="G288">
        <f t="shared" si="4"/>
        <v>10128.4</v>
      </c>
    </row>
    <row r="289" spans="1:7" x14ac:dyDescent="0.3">
      <c r="A289">
        <v>584000</v>
      </c>
      <c r="B289">
        <v>14731</v>
      </c>
      <c r="C289">
        <v>14649</v>
      </c>
      <c r="D289">
        <v>15014</v>
      </c>
      <c r="E289">
        <v>15174</v>
      </c>
      <c r="F289">
        <v>6164</v>
      </c>
      <c r="G289">
        <f t="shared" si="4"/>
        <v>13146.4</v>
      </c>
    </row>
    <row r="290" spans="1:7" x14ac:dyDescent="0.3">
      <c r="A290">
        <v>586000</v>
      </c>
      <c r="B290">
        <v>15052</v>
      </c>
      <c r="C290">
        <v>14579</v>
      </c>
      <c r="D290">
        <v>22051</v>
      </c>
      <c r="E290">
        <v>14635</v>
      </c>
      <c r="F290">
        <v>6188</v>
      </c>
      <c r="G290">
        <f t="shared" si="4"/>
        <v>14501</v>
      </c>
    </row>
    <row r="291" spans="1:7" x14ac:dyDescent="0.3">
      <c r="A291">
        <v>588000</v>
      </c>
      <c r="B291">
        <v>1491</v>
      </c>
      <c r="C291">
        <v>15744</v>
      </c>
      <c r="D291">
        <v>16902</v>
      </c>
      <c r="E291">
        <v>15342</v>
      </c>
      <c r="F291">
        <v>6199</v>
      </c>
      <c r="G291">
        <f t="shared" si="4"/>
        <v>11135.6</v>
      </c>
    </row>
    <row r="292" spans="1:7" x14ac:dyDescent="0.3">
      <c r="A292">
        <v>590000</v>
      </c>
      <c r="B292">
        <v>14895</v>
      </c>
      <c r="C292">
        <v>15003</v>
      </c>
      <c r="D292">
        <v>15118</v>
      </c>
      <c r="E292">
        <v>14696</v>
      </c>
      <c r="F292">
        <v>6405</v>
      </c>
      <c r="G292">
        <f t="shared" si="4"/>
        <v>13223.4</v>
      </c>
    </row>
    <row r="293" spans="1:7" x14ac:dyDescent="0.3">
      <c r="A293">
        <v>592000</v>
      </c>
      <c r="B293">
        <v>149</v>
      </c>
      <c r="C293">
        <v>14865</v>
      </c>
      <c r="D293">
        <v>15322</v>
      </c>
      <c r="E293">
        <v>14722</v>
      </c>
      <c r="F293">
        <v>6298</v>
      </c>
      <c r="G293">
        <f t="shared" si="4"/>
        <v>10271.200000000001</v>
      </c>
    </row>
    <row r="294" spans="1:7" x14ac:dyDescent="0.3">
      <c r="A294">
        <v>594000</v>
      </c>
      <c r="B294">
        <v>15078</v>
      </c>
      <c r="C294">
        <v>15102</v>
      </c>
      <c r="D294">
        <v>15113</v>
      </c>
      <c r="E294">
        <v>14887</v>
      </c>
      <c r="F294">
        <v>6358</v>
      </c>
      <c r="G294">
        <f t="shared" si="4"/>
        <v>13307.6</v>
      </c>
    </row>
    <row r="295" spans="1:7" x14ac:dyDescent="0.3">
      <c r="A295">
        <v>596000</v>
      </c>
      <c r="B295">
        <v>15043</v>
      </c>
      <c r="C295">
        <v>1486</v>
      </c>
      <c r="D295">
        <v>15042</v>
      </c>
      <c r="E295">
        <v>14841</v>
      </c>
      <c r="F295">
        <v>6597</v>
      </c>
      <c r="G295">
        <f t="shared" si="4"/>
        <v>10601.8</v>
      </c>
    </row>
    <row r="296" spans="1:7" x14ac:dyDescent="0.3">
      <c r="A296">
        <v>598000</v>
      </c>
      <c r="B296">
        <v>1514</v>
      </c>
      <c r="C296">
        <v>14852</v>
      </c>
      <c r="D296">
        <v>15162</v>
      </c>
      <c r="E296">
        <v>14882</v>
      </c>
      <c r="F296">
        <v>6321</v>
      </c>
      <c r="G296">
        <f t="shared" si="4"/>
        <v>10546.2</v>
      </c>
    </row>
    <row r="297" spans="1:7" x14ac:dyDescent="0.3">
      <c r="A297">
        <v>600000</v>
      </c>
      <c r="B297">
        <v>15518</v>
      </c>
      <c r="C297">
        <v>14794</v>
      </c>
      <c r="D297">
        <v>1533</v>
      </c>
      <c r="E297">
        <v>14884</v>
      </c>
      <c r="F297">
        <v>6338</v>
      </c>
      <c r="G297">
        <f t="shared" si="4"/>
        <v>10613.4</v>
      </c>
    </row>
    <row r="298" spans="1:7" x14ac:dyDescent="0.3">
      <c r="A298">
        <v>602000</v>
      </c>
      <c r="B298">
        <v>15792</v>
      </c>
      <c r="C298">
        <v>15604</v>
      </c>
      <c r="D298">
        <v>15263</v>
      </c>
      <c r="E298">
        <v>2288</v>
      </c>
      <c r="F298">
        <v>6353</v>
      </c>
      <c r="G298">
        <f t="shared" si="4"/>
        <v>11060</v>
      </c>
    </row>
    <row r="299" spans="1:7" x14ac:dyDescent="0.3">
      <c r="A299">
        <v>604000</v>
      </c>
      <c r="B299">
        <v>15232</v>
      </c>
      <c r="C299">
        <v>15304</v>
      </c>
      <c r="D299">
        <v>16265</v>
      </c>
      <c r="E299">
        <v>16636</v>
      </c>
      <c r="F299">
        <v>6532</v>
      </c>
      <c r="G299">
        <f t="shared" si="4"/>
        <v>13993.8</v>
      </c>
    </row>
    <row r="300" spans="1:7" x14ac:dyDescent="0.3">
      <c r="A300">
        <v>606000</v>
      </c>
      <c r="B300">
        <v>15501</v>
      </c>
      <c r="C300">
        <v>15022</v>
      </c>
      <c r="D300">
        <v>15122</v>
      </c>
      <c r="E300">
        <v>15362</v>
      </c>
      <c r="F300">
        <v>6532</v>
      </c>
      <c r="G300">
        <f t="shared" si="4"/>
        <v>13507.8</v>
      </c>
    </row>
    <row r="301" spans="1:7" x14ac:dyDescent="0.3">
      <c r="A301">
        <v>608000</v>
      </c>
      <c r="B301">
        <v>16151</v>
      </c>
      <c r="C301">
        <v>15086</v>
      </c>
      <c r="D301">
        <v>15236</v>
      </c>
      <c r="E301">
        <v>15555</v>
      </c>
      <c r="F301">
        <v>6476</v>
      </c>
      <c r="G301">
        <f t="shared" si="4"/>
        <v>13700.8</v>
      </c>
    </row>
    <row r="302" spans="1:7" x14ac:dyDescent="0.3">
      <c r="A302">
        <v>610000</v>
      </c>
      <c r="B302">
        <v>15561</v>
      </c>
      <c r="C302">
        <v>15444</v>
      </c>
      <c r="D302">
        <v>15235</v>
      </c>
      <c r="E302">
        <v>15302</v>
      </c>
      <c r="F302">
        <v>66</v>
      </c>
      <c r="G302">
        <f t="shared" si="4"/>
        <v>12321.6</v>
      </c>
    </row>
    <row r="303" spans="1:7" x14ac:dyDescent="0.3">
      <c r="A303">
        <v>612000</v>
      </c>
      <c r="B303">
        <v>15756</v>
      </c>
      <c r="C303">
        <v>15172</v>
      </c>
      <c r="D303">
        <v>15343</v>
      </c>
      <c r="E303">
        <v>15856</v>
      </c>
      <c r="F303">
        <v>6451</v>
      </c>
      <c r="G303">
        <f t="shared" si="4"/>
        <v>13715.6</v>
      </c>
    </row>
    <row r="304" spans="1:7" x14ac:dyDescent="0.3">
      <c r="A304">
        <v>614000</v>
      </c>
      <c r="B304">
        <v>15456</v>
      </c>
      <c r="C304">
        <v>15254</v>
      </c>
      <c r="D304">
        <v>15385</v>
      </c>
      <c r="E304">
        <v>18196</v>
      </c>
      <c r="F304">
        <v>6489</v>
      </c>
      <c r="G304">
        <f t="shared" si="4"/>
        <v>14156</v>
      </c>
    </row>
    <row r="305" spans="1:7" x14ac:dyDescent="0.3">
      <c r="A305">
        <v>616000</v>
      </c>
      <c r="B305">
        <v>1558</v>
      </c>
      <c r="C305">
        <v>1574</v>
      </c>
      <c r="D305">
        <v>15573</v>
      </c>
      <c r="E305">
        <v>15616</v>
      </c>
      <c r="F305">
        <v>6501</v>
      </c>
      <c r="G305">
        <f t="shared" si="4"/>
        <v>8164.4</v>
      </c>
    </row>
    <row r="306" spans="1:7" x14ac:dyDescent="0.3">
      <c r="A306">
        <v>618000</v>
      </c>
      <c r="B306">
        <v>15562</v>
      </c>
      <c r="C306">
        <v>15375</v>
      </c>
      <c r="D306">
        <v>1527</v>
      </c>
      <c r="E306">
        <v>1523</v>
      </c>
      <c r="F306">
        <v>6699</v>
      </c>
      <c r="G306">
        <f t="shared" si="4"/>
        <v>8137.2</v>
      </c>
    </row>
    <row r="307" spans="1:7" x14ac:dyDescent="0.3">
      <c r="A307">
        <v>620000</v>
      </c>
      <c r="B307">
        <v>15883</v>
      </c>
      <c r="C307">
        <v>15432</v>
      </c>
      <c r="D307">
        <v>18616</v>
      </c>
      <c r="E307">
        <v>15632</v>
      </c>
      <c r="F307">
        <v>6626</v>
      </c>
      <c r="G307">
        <f t="shared" si="4"/>
        <v>14437.8</v>
      </c>
    </row>
    <row r="308" spans="1:7" x14ac:dyDescent="0.3">
      <c r="A308">
        <v>622000</v>
      </c>
      <c r="B308">
        <v>15733</v>
      </c>
      <c r="C308">
        <v>15569</v>
      </c>
      <c r="D308">
        <v>16005</v>
      </c>
      <c r="E308">
        <v>15495</v>
      </c>
      <c r="F308">
        <v>6571</v>
      </c>
      <c r="G308">
        <f t="shared" si="4"/>
        <v>13874.6</v>
      </c>
    </row>
    <row r="309" spans="1:7" x14ac:dyDescent="0.3">
      <c r="A309">
        <v>624000</v>
      </c>
      <c r="B309">
        <v>16284</v>
      </c>
      <c r="C309">
        <v>18829</v>
      </c>
      <c r="D309">
        <v>15769</v>
      </c>
      <c r="E309">
        <v>15543</v>
      </c>
      <c r="F309">
        <v>6597</v>
      </c>
      <c r="G309">
        <f t="shared" si="4"/>
        <v>14604.4</v>
      </c>
    </row>
    <row r="310" spans="1:7" x14ac:dyDescent="0.3">
      <c r="A310">
        <v>626000</v>
      </c>
      <c r="B310">
        <v>15791</v>
      </c>
      <c r="C310">
        <v>15995</v>
      </c>
      <c r="D310">
        <v>18302</v>
      </c>
      <c r="E310">
        <v>15609</v>
      </c>
      <c r="F310">
        <v>6606</v>
      </c>
      <c r="G310">
        <f t="shared" si="4"/>
        <v>14460.6</v>
      </c>
    </row>
    <row r="311" spans="1:7" x14ac:dyDescent="0.3">
      <c r="A311">
        <v>628000</v>
      </c>
      <c r="B311">
        <v>15838</v>
      </c>
      <c r="C311">
        <v>15572</v>
      </c>
      <c r="D311">
        <v>15819</v>
      </c>
      <c r="E311">
        <v>15584</v>
      </c>
      <c r="F311">
        <v>6665</v>
      </c>
      <c r="G311">
        <f t="shared" si="4"/>
        <v>13895.6</v>
      </c>
    </row>
    <row r="312" spans="1:7" x14ac:dyDescent="0.3">
      <c r="A312">
        <v>630000</v>
      </c>
      <c r="B312">
        <v>16182</v>
      </c>
      <c r="C312">
        <v>18325</v>
      </c>
      <c r="D312">
        <v>1591</v>
      </c>
      <c r="E312">
        <v>15976</v>
      </c>
      <c r="F312">
        <v>6776</v>
      </c>
      <c r="G312">
        <f t="shared" si="4"/>
        <v>11770</v>
      </c>
    </row>
    <row r="313" spans="1:7" x14ac:dyDescent="0.3">
      <c r="A313">
        <v>632000</v>
      </c>
      <c r="B313">
        <v>16115</v>
      </c>
      <c r="C313">
        <v>15715</v>
      </c>
      <c r="D313">
        <v>16465</v>
      </c>
      <c r="E313">
        <v>15754</v>
      </c>
      <c r="F313">
        <v>12108</v>
      </c>
      <c r="G313">
        <f t="shared" si="4"/>
        <v>15231.4</v>
      </c>
    </row>
    <row r="314" spans="1:7" x14ac:dyDescent="0.3">
      <c r="A314">
        <v>634000</v>
      </c>
      <c r="B314">
        <v>17361</v>
      </c>
      <c r="C314">
        <v>15775</v>
      </c>
      <c r="D314">
        <v>1753</v>
      </c>
      <c r="E314">
        <v>15767</v>
      </c>
      <c r="F314">
        <v>6695</v>
      </c>
      <c r="G314">
        <f t="shared" si="4"/>
        <v>11470.2</v>
      </c>
    </row>
    <row r="315" spans="1:7" x14ac:dyDescent="0.3">
      <c r="A315">
        <v>636000</v>
      </c>
      <c r="B315">
        <v>16173</v>
      </c>
      <c r="C315">
        <v>15745</v>
      </c>
      <c r="D315">
        <v>16509</v>
      </c>
      <c r="E315">
        <v>15802</v>
      </c>
      <c r="F315">
        <v>6957</v>
      </c>
      <c r="G315">
        <f t="shared" si="4"/>
        <v>14237.2</v>
      </c>
    </row>
    <row r="316" spans="1:7" x14ac:dyDescent="0.3">
      <c r="A316">
        <v>638000</v>
      </c>
      <c r="B316">
        <v>1609</v>
      </c>
      <c r="C316">
        <v>1612</v>
      </c>
      <c r="D316">
        <v>17269</v>
      </c>
      <c r="E316">
        <v>16085</v>
      </c>
      <c r="F316">
        <v>7037</v>
      </c>
      <c r="G316">
        <f t="shared" si="4"/>
        <v>8722.4</v>
      </c>
    </row>
    <row r="317" spans="1:7" x14ac:dyDescent="0.3">
      <c r="A317">
        <v>640000</v>
      </c>
      <c r="B317">
        <v>16184</v>
      </c>
      <c r="C317">
        <v>16692</v>
      </c>
      <c r="D317">
        <v>16664</v>
      </c>
      <c r="E317">
        <v>18166</v>
      </c>
      <c r="F317">
        <v>6758</v>
      </c>
      <c r="G317">
        <f t="shared" si="4"/>
        <v>14892.8</v>
      </c>
    </row>
    <row r="318" spans="1:7" x14ac:dyDescent="0.3">
      <c r="A318">
        <v>642000</v>
      </c>
      <c r="B318">
        <v>16325</v>
      </c>
      <c r="C318">
        <v>15956</v>
      </c>
      <c r="D318">
        <v>16221</v>
      </c>
      <c r="E318">
        <v>15991</v>
      </c>
      <c r="F318">
        <v>6778</v>
      </c>
      <c r="G318">
        <f t="shared" si="4"/>
        <v>14254.2</v>
      </c>
    </row>
    <row r="319" spans="1:7" x14ac:dyDescent="0.3">
      <c r="A319">
        <v>644000</v>
      </c>
      <c r="B319">
        <v>17514</v>
      </c>
      <c r="C319">
        <v>16209</v>
      </c>
      <c r="D319">
        <v>15945</v>
      </c>
      <c r="E319">
        <v>16228</v>
      </c>
      <c r="F319">
        <v>6849</v>
      </c>
      <c r="G319">
        <f t="shared" si="4"/>
        <v>14549</v>
      </c>
    </row>
    <row r="320" spans="1:7" x14ac:dyDescent="0.3">
      <c r="A320">
        <v>646000</v>
      </c>
      <c r="B320">
        <v>16049</v>
      </c>
      <c r="C320">
        <v>165</v>
      </c>
      <c r="D320">
        <v>15903</v>
      </c>
      <c r="E320">
        <v>22169</v>
      </c>
      <c r="F320">
        <v>9576</v>
      </c>
      <c r="G320">
        <f t="shared" si="4"/>
        <v>12772.4</v>
      </c>
    </row>
    <row r="321" spans="1:7" x14ac:dyDescent="0.3">
      <c r="A321">
        <v>648000</v>
      </c>
      <c r="B321">
        <v>16459</v>
      </c>
      <c r="C321">
        <v>16132</v>
      </c>
      <c r="D321">
        <v>16138</v>
      </c>
      <c r="E321">
        <v>16575</v>
      </c>
      <c r="F321">
        <v>6842</v>
      </c>
      <c r="G321">
        <f t="shared" si="4"/>
        <v>14429.2</v>
      </c>
    </row>
    <row r="322" spans="1:7" x14ac:dyDescent="0.3">
      <c r="A322">
        <v>650000</v>
      </c>
      <c r="B322">
        <v>17126</v>
      </c>
      <c r="C322">
        <v>16487</v>
      </c>
      <c r="D322">
        <v>16482</v>
      </c>
      <c r="E322">
        <v>1752</v>
      </c>
      <c r="F322">
        <v>6864</v>
      </c>
      <c r="G322">
        <f t="shared" si="4"/>
        <v>11742.2</v>
      </c>
    </row>
    <row r="323" spans="1:7" x14ac:dyDescent="0.3">
      <c r="A323">
        <v>652000</v>
      </c>
      <c r="B323">
        <v>1668</v>
      </c>
      <c r="C323">
        <v>16232</v>
      </c>
      <c r="D323">
        <v>20593</v>
      </c>
      <c r="E323">
        <v>17323</v>
      </c>
      <c r="F323">
        <v>9827</v>
      </c>
      <c r="G323">
        <f t="shared" ref="G323:G386" si="5">AVERAGE(B323:F323)</f>
        <v>13128.6</v>
      </c>
    </row>
    <row r="324" spans="1:7" x14ac:dyDescent="0.3">
      <c r="A324">
        <v>654000</v>
      </c>
      <c r="B324">
        <v>16546</v>
      </c>
      <c r="C324">
        <v>1626</v>
      </c>
      <c r="D324">
        <v>20166</v>
      </c>
      <c r="E324">
        <v>16576</v>
      </c>
      <c r="F324">
        <v>6955</v>
      </c>
      <c r="G324">
        <f t="shared" si="5"/>
        <v>12373.8</v>
      </c>
    </row>
    <row r="325" spans="1:7" x14ac:dyDescent="0.3">
      <c r="A325">
        <v>656000</v>
      </c>
      <c r="B325">
        <v>16567</v>
      </c>
      <c r="C325">
        <v>17055</v>
      </c>
      <c r="D325">
        <v>1661</v>
      </c>
      <c r="E325">
        <v>1677</v>
      </c>
      <c r="F325">
        <v>6926</v>
      </c>
      <c r="G325">
        <f t="shared" si="5"/>
        <v>8777.2000000000007</v>
      </c>
    </row>
    <row r="326" spans="1:7" x14ac:dyDescent="0.3">
      <c r="A326">
        <v>658000</v>
      </c>
      <c r="B326">
        <v>16585</v>
      </c>
      <c r="C326">
        <v>20346</v>
      </c>
      <c r="D326">
        <v>1658</v>
      </c>
      <c r="E326">
        <v>16528</v>
      </c>
      <c r="F326">
        <v>6953</v>
      </c>
      <c r="G326">
        <f t="shared" si="5"/>
        <v>12414</v>
      </c>
    </row>
    <row r="327" spans="1:7" x14ac:dyDescent="0.3">
      <c r="A327">
        <v>660000</v>
      </c>
      <c r="B327">
        <v>20084</v>
      </c>
      <c r="C327">
        <v>21399</v>
      </c>
      <c r="D327">
        <v>16563</v>
      </c>
      <c r="E327">
        <v>16525</v>
      </c>
      <c r="F327">
        <v>7079</v>
      </c>
      <c r="G327">
        <f t="shared" si="5"/>
        <v>16330</v>
      </c>
    </row>
    <row r="328" spans="1:7" x14ac:dyDescent="0.3">
      <c r="A328">
        <v>662000</v>
      </c>
      <c r="B328">
        <v>16761</v>
      </c>
      <c r="C328">
        <v>16461</v>
      </c>
      <c r="D328">
        <v>16553</v>
      </c>
      <c r="E328">
        <v>16598</v>
      </c>
      <c r="F328">
        <v>7071</v>
      </c>
      <c r="G328">
        <f t="shared" si="5"/>
        <v>14688.8</v>
      </c>
    </row>
    <row r="329" spans="1:7" x14ac:dyDescent="0.3">
      <c r="A329">
        <v>664000</v>
      </c>
      <c r="B329">
        <v>16675</v>
      </c>
      <c r="C329">
        <v>16423</v>
      </c>
      <c r="D329">
        <v>16628</v>
      </c>
      <c r="E329">
        <v>16914</v>
      </c>
      <c r="F329">
        <v>6997</v>
      </c>
      <c r="G329">
        <f t="shared" si="5"/>
        <v>14727.4</v>
      </c>
    </row>
    <row r="330" spans="1:7" x14ac:dyDescent="0.3">
      <c r="A330">
        <v>666000</v>
      </c>
      <c r="B330">
        <v>17165</v>
      </c>
      <c r="C330">
        <v>16534</v>
      </c>
      <c r="D330">
        <v>16706</v>
      </c>
      <c r="E330">
        <v>16619</v>
      </c>
      <c r="F330">
        <v>7074</v>
      </c>
      <c r="G330">
        <f t="shared" si="5"/>
        <v>14819.6</v>
      </c>
    </row>
    <row r="331" spans="1:7" x14ac:dyDescent="0.3">
      <c r="A331">
        <v>668000</v>
      </c>
      <c r="B331">
        <v>16916</v>
      </c>
      <c r="C331">
        <v>16773</v>
      </c>
      <c r="D331">
        <v>16602</v>
      </c>
      <c r="E331">
        <v>16987</v>
      </c>
      <c r="F331">
        <v>7193</v>
      </c>
      <c r="G331">
        <f t="shared" si="5"/>
        <v>14894.2</v>
      </c>
    </row>
    <row r="332" spans="1:7" x14ac:dyDescent="0.3">
      <c r="A332">
        <v>670000</v>
      </c>
      <c r="B332">
        <v>16916</v>
      </c>
      <c r="C332">
        <v>17201</v>
      </c>
      <c r="D332">
        <v>17078</v>
      </c>
      <c r="E332">
        <v>16928</v>
      </c>
      <c r="F332">
        <v>7078</v>
      </c>
      <c r="G332">
        <f t="shared" si="5"/>
        <v>15040.2</v>
      </c>
    </row>
    <row r="333" spans="1:7" x14ac:dyDescent="0.3">
      <c r="A333">
        <v>672000</v>
      </c>
      <c r="B333">
        <v>17028</v>
      </c>
      <c r="C333">
        <v>16686</v>
      </c>
      <c r="D333">
        <v>1678</v>
      </c>
      <c r="E333">
        <v>16727</v>
      </c>
      <c r="F333">
        <v>7103</v>
      </c>
      <c r="G333">
        <f t="shared" si="5"/>
        <v>11844.4</v>
      </c>
    </row>
    <row r="334" spans="1:7" x14ac:dyDescent="0.3">
      <c r="A334">
        <v>674000</v>
      </c>
      <c r="B334">
        <v>16991</v>
      </c>
      <c r="C334">
        <v>16685</v>
      </c>
      <c r="D334">
        <v>16927</v>
      </c>
      <c r="E334">
        <v>17302</v>
      </c>
      <c r="F334">
        <v>7168</v>
      </c>
      <c r="G334">
        <f t="shared" si="5"/>
        <v>15014.6</v>
      </c>
    </row>
    <row r="335" spans="1:7" x14ac:dyDescent="0.3">
      <c r="A335">
        <v>676000</v>
      </c>
      <c r="B335">
        <v>17446</v>
      </c>
      <c r="C335">
        <v>16871</v>
      </c>
      <c r="D335">
        <v>18141</v>
      </c>
      <c r="E335">
        <v>17383</v>
      </c>
      <c r="F335">
        <v>7233</v>
      </c>
      <c r="G335">
        <f t="shared" si="5"/>
        <v>15414.8</v>
      </c>
    </row>
    <row r="336" spans="1:7" x14ac:dyDescent="0.3">
      <c r="A336">
        <v>678000</v>
      </c>
      <c r="B336">
        <v>17105</v>
      </c>
      <c r="C336">
        <v>16747</v>
      </c>
      <c r="D336">
        <v>17867</v>
      </c>
      <c r="E336">
        <v>16739</v>
      </c>
      <c r="F336">
        <v>7147</v>
      </c>
      <c r="G336">
        <f t="shared" si="5"/>
        <v>15121</v>
      </c>
    </row>
    <row r="337" spans="1:7" x14ac:dyDescent="0.3">
      <c r="A337">
        <v>680000</v>
      </c>
      <c r="B337">
        <v>17476</v>
      </c>
      <c r="C337">
        <v>17058</v>
      </c>
      <c r="D337">
        <v>18477</v>
      </c>
      <c r="E337">
        <v>1697</v>
      </c>
      <c r="F337">
        <v>719</v>
      </c>
      <c r="G337">
        <f t="shared" si="5"/>
        <v>11085.4</v>
      </c>
    </row>
    <row r="338" spans="1:7" x14ac:dyDescent="0.3">
      <c r="A338">
        <v>682000</v>
      </c>
      <c r="B338">
        <v>21931</v>
      </c>
      <c r="C338">
        <v>19714</v>
      </c>
      <c r="D338">
        <v>17089</v>
      </c>
      <c r="E338">
        <v>17618</v>
      </c>
      <c r="F338">
        <v>7262</v>
      </c>
      <c r="G338">
        <f t="shared" si="5"/>
        <v>16722.8</v>
      </c>
    </row>
    <row r="339" spans="1:7" x14ac:dyDescent="0.3">
      <c r="A339">
        <v>684000</v>
      </c>
      <c r="B339">
        <v>18013</v>
      </c>
      <c r="C339">
        <v>18745</v>
      </c>
      <c r="D339">
        <v>16975</v>
      </c>
      <c r="E339">
        <v>17039</v>
      </c>
      <c r="F339">
        <v>7315</v>
      </c>
      <c r="G339">
        <f t="shared" si="5"/>
        <v>15617.4</v>
      </c>
    </row>
    <row r="340" spans="1:7" x14ac:dyDescent="0.3">
      <c r="A340">
        <v>686000</v>
      </c>
      <c r="B340">
        <v>17107</v>
      </c>
      <c r="C340">
        <v>17372</v>
      </c>
      <c r="D340">
        <v>17138</v>
      </c>
      <c r="E340">
        <v>17147</v>
      </c>
      <c r="F340">
        <v>7255</v>
      </c>
      <c r="G340">
        <f t="shared" si="5"/>
        <v>15203.8</v>
      </c>
    </row>
    <row r="341" spans="1:7" x14ac:dyDescent="0.3">
      <c r="A341">
        <v>688000</v>
      </c>
      <c r="B341">
        <v>39978</v>
      </c>
      <c r="C341">
        <v>17643</v>
      </c>
      <c r="D341">
        <v>21245</v>
      </c>
      <c r="E341">
        <v>21912</v>
      </c>
      <c r="F341">
        <v>7324</v>
      </c>
      <c r="G341">
        <f t="shared" si="5"/>
        <v>21620.400000000001</v>
      </c>
    </row>
    <row r="342" spans="1:7" x14ac:dyDescent="0.3">
      <c r="A342">
        <v>690000</v>
      </c>
      <c r="B342">
        <v>38793</v>
      </c>
      <c r="C342">
        <v>17654</v>
      </c>
      <c r="D342">
        <v>17443</v>
      </c>
      <c r="E342">
        <v>17913</v>
      </c>
      <c r="F342">
        <v>7372</v>
      </c>
      <c r="G342">
        <f t="shared" si="5"/>
        <v>19835</v>
      </c>
    </row>
    <row r="343" spans="1:7" x14ac:dyDescent="0.3">
      <c r="A343">
        <v>692000</v>
      </c>
      <c r="B343">
        <v>33553</v>
      </c>
      <c r="C343">
        <v>20835</v>
      </c>
      <c r="D343">
        <v>17241</v>
      </c>
      <c r="E343">
        <v>17235</v>
      </c>
      <c r="F343">
        <v>7315</v>
      </c>
      <c r="G343">
        <f t="shared" si="5"/>
        <v>19235.8</v>
      </c>
    </row>
    <row r="344" spans="1:7" x14ac:dyDescent="0.3">
      <c r="A344">
        <v>694000</v>
      </c>
      <c r="B344">
        <v>27231</v>
      </c>
      <c r="C344">
        <v>18062</v>
      </c>
      <c r="D344">
        <v>17675</v>
      </c>
      <c r="E344">
        <v>19082</v>
      </c>
      <c r="F344">
        <v>7334</v>
      </c>
      <c r="G344">
        <f t="shared" si="5"/>
        <v>17876.8</v>
      </c>
    </row>
    <row r="345" spans="1:7" x14ac:dyDescent="0.3">
      <c r="A345">
        <v>696000</v>
      </c>
      <c r="B345">
        <v>30846</v>
      </c>
      <c r="C345">
        <v>18339</v>
      </c>
      <c r="D345">
        <v>17166</v>
      </c>
      <c r="E345">
        <v>17416</v>
      </c>
      <c r="F345">
        <v>7639</v>
      </c>
      <c r="G345">
        <f t="shared" si="5"/>
        <v>18281.2</v>
      </c>
    </row>
    <row r="346" spans="1:7" x14ac:dyDescent="0.3">
      <c r="A346">
        <v>698000</v>
      </c>
      <c r="B346">
        <v>17918</v>
      </c>
      <c r="C346">
        <v>18392</v>
      </c>
      <c r="D346">
        <v>18071</v>
      </c>
      <c r="E346">
        <v>1729</v>
      </c>
      <c r="F346">
        <v>7369</v>
      </c>
      <c r="G346">
        <f t="shared" si="5"/>
        <v>12695.8</v>
      </c>
    </row>
    <row r="347" spans="1:7" x14ac:dyDescent="0.3">
      <c r="A347">
        <v>700000</v>
      </c>
      <c r="B347">
        <v>1843</v>
      </c>
      <c r="C347">
        <v>1757</v>
      </c>
      <c r="D347">
        <v>18025</v>
      </c>
      <c r="E347">
        <v>17768</v>
      </c>
      <c r="F347">
        <v>8089</v>
      </c>
      <c r="G347">
        <f t="shared" si="5"/>
        <v>9496.4</v>
      </c>
    </row>
    <row r="348" spans="1:7" x14ac:dyDescent="0.3">
      <c r="A348">
        <v>702000</v>
      </c>
      <c r="B348">
        <v>17879</v>
      </c>
      <c r="C348">
        <v>17443</v>
      </c>
      <c r="D348">
        <v>17859</v>
      </c>
      <c r="E348">
        <v>1781</v>
      </c>
      <c r="F348">
        <v>7724</v>
      </c>
      <c r="G348">
        <f t="shared" si="5"/>
        <v>12537.2</v>
      </c>
    </row>
    <row r="349" spans="1:7" x14ac:dyDescent="0.3">
      <c r="A349">
        <v>704000</v>
      </c>
      <c r="B349">
        <v>18529</v>
      </c>
      <c r="C349">
        <v>17498</v>
      </c>
      <c r="D349">
        <v>18842</v>
      </c>
      <c r="E349">
        <v>17678</v>
      </c>
      <c r="F349">
        <v>7457</v>
      </c>
      <c r="G349">
        <f t="shared" si="5"/>
        <v>16000.8</v>
      </c>
    </row>
    <row r="350" spans="1:7" x14ac:dyDescent="0.3">
      <c r="A350">
        <v>706000</v>
      </c>
      <c r="B350">
        <v>19437</v>
      </c>
      <c r="C350">
        <v>21371</v>
      </c>
      <c r="D350">
        <v>17711</v>
      </c>
      <c r="E350">
        <v>17913</v>
      </c>
      <c r="F350">
        <v>7458</v>
      </c>
      <c r="G350">
        <f t="shared" si="5"/>
        <v>16778</v>
      </c>
    </row>
    <row r="351" spans="1:7" x14ac:dyDescent="0.3">
      <c r="A351">
        <v>708000</v>
      </c>
      <c r="B351">
        <v>33695</v>
      </c>
      <c r="C351">
        <v>17327</v>
      </c>
      <c r="D351">
        <v>18148</v>
      </c>
      <c r="E351">
        <v>17457</v>
      </c>
      <c r="F351">
        <v>7569</v>
      </c>
      <c r="G351">
        <f t="shared" si="5"/>
        <v>18839.2</v>
      </c>
    </row>
    <row r="352" spans="1:7" x14ac:dyDescent="0.3">
      <c r="A352">
        <v>710000</v>
      </c>
      <c r="B352">
        <v>34112</v>
      </c>
      <c r="C352">
        <v>17688</v>
      </c>
      <c r="D352">
        <v>20214</v>
      </c>
      <c r="E352">
        <v>17773</v>
      </c>
      <c r="F352">
        <v>7508</v>
      </c>
      <c r="G352">
        <f t="shared" si="5"/>
        <v>19459</v>
      </c>
    </row>
    <row r="353" spans="1:7" x14ac:dyDescent="0.3">
      <c r="A353">
        <v>712000</v>
      </c>
      <c r="B353">
        <v>33766</v>
      </c>
      <c r="C353">
        <v>17917</v>
      </c>
      <c r="D353">
        <v>23873</v>
      </c>
      <c r="E353">
        <v>17545</v>
      </c>
      <c r="F353">
        <v>7518</v>
      </c>
      <c r="G353">
        <f t="shared" si="5"/>
        <v>20123.8</v>
      </c>
    </row>
    <row r="354" spans="1:7" x14ac:dyDescent="0.3">
      <c r="A354">
        <v>714000</v>
      </c>
      <c r="B354">
        <v>30915</v>
      </c>
      <c r="C354">
        <v>18151</v>
      </c>
      <c r="D354">
        <v>1873</v>
      </c>
      <c r="E354">
        <v>18576</v>
      </c>
      <c r="F354">
        <v>7778</v>
      </c>
      <c r="G354">
        <f t="shared" si="5"/>
        <v>15458.6</v>
      </c>
    </row>
    <row r="355" spans="1:7" x14ac:dyDescent="0.3">
      <c r="A355">
        <v>716000</v>
      </c>
      <c r="B355">
        <v>41092</v>
      </c>
      <c r="C355">
        <v>17729</v>
      </c>
      <c r="D355">
        <v>18154</v>
      </c>
      <c r="E355">
        <v>18864</v>
      </c>
      <c r="F355">
        <v>8063</v>
      </c>
      <c r="G355">
        <f t="shared" si="5"/>
        <v>20780.400000000001</v>
      </c>
    </row>
    <row r="356" spans="1:7" x14ac:dyDescent="0.3">
      <c r="A356">
        <v>718000</v>
      </c>
      <c r="B356">
        <v>4012</v>
      </c>
      <c r="C356">
        <v>17769</v>
      </c>
      <c r="D356">
        <v>18168</v>
      </c>
      <c r="E356">
        <v>18249</v>
      </c>
      <c r="F356">
        <v>7678</v>
      </c>
      <c r="G356">
        <f t="shared" si="5"/>
        <v>13175.2</v>
      </c>
    </row>
    <row r="357" spans="1:7" x14ac:dyDescent="0.3">
      <c r="A357">
        <v>720000</v>
      </c>
      <c r="B357">
        <v>46949</v>
      </c>
      <c r="C357">
        <v>17975</v>
      </c>
      <c r="D357">
        <v>17822</v>
      </c>
      <c r="E357">
        <v>1822</v>
      </c>
      <c r="F357">
        <v>7703</v>
      </c>
      <c r="G357">
        <f t="shared" si="5"/>
        <v>18454.2</v>
      </c>
    </row>
    <row r="358" spans="1:7" x14ac:dyDescent="0.3">
      <c r="A358">
        <v>722000</v>
      </c>
      <c r="B358">
        <v>31453</v>
      </c>
      <c r="C358">
        <v>17876</v>
      </c>
      <c r="D358">
        <v>18208</v>
      </c>
      <c r="E358">
        <v>18345</v>
      </c>
      <c r="F358">
        <v>7663</v>
      </c>
      <c r="G358">
        <f t="shared" si="5"/>
        <v>18709</v>
      </c>
    </row>
    <row r="359" spans="1:7" x14ac:dyDescent="0.3">
      <c r="A359">
        <v>724000</v>
      </c>
      <c r="B359">
        <v>30525</v>
      </c>
      <c r="C359">
        <v>20967</v>
      </c>
      <c r="D359">
        <v>22176</v>
      </c>
      <c r="E359">
        <v>18102</v>
      </c>
      <c r="F359">
        <v>7675</v>
      </c>
      <c r="G359">
        <f t="shared" si="5"/>
        <v>19889</v>
      </c>
    </row>
    <row r="360" spans="1:7" x14ac:dyDescent="0.3">
      <c r="A360">
        <v>726000</v>
      </c>
      <c r="B360">
        <v>34134</v>
      </c>
      <c r="C360">
        <v>18044</v>
      </c>
      <c r="D360">
        <v>18402</v>
      </c>
      <c r="E360">
        <v>18867</v>
      </c>
      <c r="F360">
        <v>7688</v>
      </c>
      <c r="G360">
        <f t="shared" si="5"/>
        <v>19427</v>
      </c>
    </row>
    <row r="361" spans="1:7" x14ac:dyDescent="0.3">
      <c r="A361">
        <v>728000</v>
      </c>
      <c r="B361">
        <v>35313</v>
      </c>
      <c r="C361">
        <v>18009</v>
      </c>
      <c r="D361">
        <v>18063</v>
      </c>
      <c r="E361">
        <v>18776</v>
      </c>
      <c r="F361">
        <v>7841</v>
      </c>
      <c r="G361">
        <f t="shared" si="5"/>
        <v>19600.400000000001</v>
      </c>
    </row>
    <row r="362" spans="1:7" x14ac:dyDescent="0.3">
      <c r="A362">
        <v>730000</v>
      </c>
      <c r="B362">
        <v>34366</v>
      </c>
      <c r="C362">
        <v>18381</v>
      </c>
      <c r="D362">
        <v>1832</v>
      </c>
      <c r="E362">
        <v>18661</v>
      </c>
      <c r="F362">
        <v>7706</v>
      </c>
      <c r="G362">
        <f t="shared" si="5"/>
        <v>16189.2</v>
      </c>
    </row>
    <row r="363" spans="1:7" x14ac:dyDescent="0.3">
      <c r="A363">
        <v>732000</v>
      </c>
      <c r="B363">
        <v>33994</v>
      </c>
      <c r="C363">
        <v>18161</v>
      </c>
      <c r="D363">
        <v>18337</v>
      </c>
      <c r="E363">
        <v>18186</v>
      </c>
      <c r="F363">
        <v>8152</v>
      </c>
      <c r="G363">
        <f t="shared" si="5"/>
        <v>19366</v>
      </c>
    </row>
    <row r="364" spans="1:7" x14ac:dyDescent="0.3">
      <c r="A364">
        <v>734000</v>
      </c>
      <c r="B364">
        <v>42708</v>
      </c>
      <c r="C364">
        <v>18443</v>
      </c>
      <c r="D364">
        <v>18362</v>
      </c>
      <c r="E364">
        <v>18602</v>
      </c>
      <c r="F364">
        <v>7956</v>
      </c>
      <c r="G364">
        <f t="shared" si="5"/>
        <v>21214.2</v>
      </c>
    </row>
    <row r="365" spans="1:7" x14ac:dyDescent="0.3">
      <c r="A365">
        <v>736000</v>
      </c>
      <c r="B365">
        <v>39074</v>
      </c>
      <c r="C365">
        <v>18352</v>
      </c>
      <c r="D365">
        <v>19111</v>
      </c>
      <c r="E365">
        <v>22794</v>
      </c>
      <c r="F365">
        <v>7794</v>
      </c>
      <c r="G365">
        <f t="shared" si="5"/>
        <v>21425</v>
      </c>
    </row>
    <row r="366" spans="1:7" x14ac:dyDescent="0.3">
      <c r="A366">
        <v>738000</v>
      </c>
      <c r="B366">
        <v>39449</v>
      </c>
      <c r="C366">
        <v>18329</v>
      </c>
      <c r="D366">
        <v>18641</v>
      </c>
      <c r="E366">
        <v>18509</v>
      </c>
      <c r="F366">
        <v>7885</v>
      </c>
      <c r="G366">
        <f t="shared" si="5"/>
        <v>20562.599999999999</v>
      </c>
    </row>
    <row r="367" spans="1:7" x14ac:dyDescent="0.3">
      <c r="A367">
        <v>740000</v>
      </c>
      <c r="B367">
        <v>32525</v>
      </c>
      <c r="C367">
        <v>20446</v>
      </c>
      <c r="D367">
        <v>1897</v>
      </c>
      <c r="E367">
        <v>1853</v>
      </c>
      <c r="F367">
        <v>7823</v>
      </c>
      <c r="G367">
        <f t="shared" si="5"/>
        <v>12908.8</v>
      </c>
    </row>
    <row r="368" spans="1:7" x14ac:dyDescent="0.3">
      <c r="A368">
        <v>742000</v>
      </c>
      <c r="B368">
        <v>18916</v>
      </c>
      <c r="C368">
        <v>18575</v>
      </c>
      <c r="D368">
        <v>18598</v>
      </c>
      <c r="E368">
        <v>18514</v>
      </c>
      <c r="F368">
        <v>8172</v>
      </c>
      <c r="G368">
        <f t="shared" si="5"/>
        <v>16555</v>
      </c>
    </row>
    <row r="369" spans="1:7" x14ac:dyDescent="0.3">
      <c r="A369">
        <v>744000</v>
      </c>
      <c r="B369">
        <v>19805</v>
      </c>
      <c r="C369">
        <v>18448</v>
      </c>
      <c r="D369">
        <v>18507</v>
      </c>
      <c r="E369">
        <v>18953</v>
      </c>
      <c r="F369">
        <v>801</v>
      </c>
      <c r="G369">
        <f t="shared" si="5"/>
        <v>15302.8</v>
      </c>
    </row>
    <row r="370" spans="1:7" x14ac:dyDescent="0.3">
      <c r="A370">
        <v>746000</v>
      </c>
      <c r="B370">
        <v>32186</v>
      </c>
      <c r="C370">
        <v>18519</v>
      </c>
      <c r="D370">
        <v>18741</v>
      </c>
      <c r="E370">
        <v>18802</v>
      </c>
      <c r="F370">
        <v>7875</v>
      </c>
      <c r="G370">
        <f t="shared" si="5"/>
        <v>19224.599999999999</v>
      </c>
    </row>
    <row r="371" spans="1:7" x14ac:dyDescent="0.3">
      <c r="A371">
        <v>748000</v>
      </c>
      <c r="B371">
        <v>18973</v>
      </c>
      <c r="C371">
        <v>20295</v>
      </c>
      <c r="D371">
        <v>19329</v>
      </c>
      <c r="E371">
        <v>19055</v>
      </c>
      <c r="F371">
        <v>7992</v>
      </c>
      <c r="G371">
        <f t="shared" si="5"/>
        <v>17128.8</v>
      </c>
    </row>
    <row r="372" spans="1:7" x14ac:dyDescent="0.3">
      <c r="A372">
        <v>750000</v>
      </c>
      <c r="B372">
        <v>21965</v>
      </c>
      <c r="C372">
        <v>18572</v>
      </c>
      <c r="D372">
        <v>30927</v>
      </c>
      <c r="E372">
        <v>18496</v>
      </c>
      <c r="F372">
        <v>7928</v>
      </c>
      <c r="G372">
        <f t="shared" si="5"/>
        <v>19577.599999999999</v>
      </c>
    </row>
    <row r="373" spans="1:7" x14ac:dyDescent="0.3">
      <c r="A373">
        <v>752000</v>
      </c>
      <c r="B373">
        <v>19081</v>
      </c>
      <c r="C373">
        <v>19408</v>
      </c>
      <c r="D373">
        <v>18925</v>
      </c>
      <c r="E373">
        <v>20083</v>
      </c>
      <c r="F373">
        <v>8036</v>
      </c>
      <c r="G373">
        <f t="shared" si="5"/>
        <v>17106.599999999999</v>
      </c>
    </row>
    <row r="374" spans="1:7" x14ac:dyDescent="0.3">
      <c r="A374">
        <v>754000</v>
      </c>
      <c r="B374">
        <v>20405</v>
      </c>
      <c r="C374">
        <v>21832</v>
      </c>
      <c r="D374">
        <v>19595</v>
      </c>
      <c r="E374">
        <v>19328</v>
      </c>
      <c r="F374">
        <v>8049</v>
      </c>
      <c r="G374">
        <f t="shared" si="5"/>
        <v>17841.8</v>
      </c>
    </row>
    <row r="375" spans="1:7" x14ac:dyDescent="0.3">
      <c r="A375">
        <v>756000</v>
      </c>
      <c r="B375">
        <v>21836</v>
      </c>
      <c r="C375">
        <v>1883</v>
      </c>
      <c r="D375">
        <v>1868</v>
      </c>
      <c r="E375">
        <v>18898</v>
      </c>
      <c r="F375">
        <v>8129</v>
      </c>
      <c r="G375">
        <f t="shared" si="5"/>
        <v>10522.8</v>
      </c>
    </row>
    <row r="376" spans="1:7" x14ac:dyDescent="0.3">
      <c r="A376">
        <v>758000</v>
      </c>
      <c r="B376">
        <v>19398</v>
      </c>
      <c r="C376">
        <v>19387</v>
      </c>
      <c r="D376">
        <v>206</v>
      </c>
      <c r="E376">
        <v>19494</v>
      </c>
      <c r="F376">
        <v>8015</v>
      </c>
      <c r="G376">
        <f t="shared" si="5"/>
        <v>13300</v>
      </c>
    </row>
    <row r="377" spans="1:7" x14ac:dyDescent="0.3">
      <c r="A377">
        <v>760000</v>
      </c>
      <c r="B377">
        <v>19169</v>
      </c>
      <c r="C377">
        <v>19015</v>
      </c>
      <c r="D377">
        <v>19969</v>
      </c>
      <c r="E377">
        <v>19103</v>
      </c>
      <c r="F377">
        <v>8042</v>
      </c>
      <c r="G377">
        <f t="shared" si="5"/>
        <v>17059.599999999999</v>
      </c>
    </row>
    <row r="378" spans="1:7" x14ac:dyDescent="0.3">
      <c r="A378">
        <v>762000</v>
      </c>
      <c r="B378">
        <v>19421</v>
      </c>
      <c r="C378">
        <v>1891</v>
      </c>
      <c r="D378">
        <v>19302</v>
      </c>
      <c r="E378">
        <v>18933</v>
      </c>
      <c r="F378">
        <v>8158</v>
      </c>
      <c r="G378">
        <f t="shared" si="5"/>
        <v>13541</v>
      </c>
    </row>
    <row r="379" spans="1:7" x14ac:dyDescent="0.3">
      <c r="A379">
        <v>764000</v>
      </c>
      <c r="B379">
        <v>19661</v>
      </c>
      <c r="C379">
        <v>18941</v>
      </c>
      <c r="D379">
        <v>19246</v>
      </c>
      <c r="E379">
        <v>24047</v>
      </c>
      <c r="F379">
        <v>8065</v>
      </c>
      <c r="G379">
        <f t="shared" si="5"/>
        <v>17992</v>
      </c>
    </row>
    <row r="380" spans="1:7" x14ac:dyDescent="0.3">
      <c r="A380">
        <v>766000</v>
      </c>
      <c r="B380">
        <v>19647</v>
      </c>
      <c r="C380">
        <v>19067</v>
      </c>
      <c r="D380">
        <v>19392</v>
      </c>
      <c r="E380">
        <v>23804</v>
      </c>
      <c r="F380">
        <v>8226</v>
      </c>
      <c r="G380">
        <f t="shared" si="5"/>
        <v>18027.2</v>
      </c>
    </row>
    <row r="381" spans="1:7" x14ac:dyDescent="0.3">
      <c r="A381">
        <v>768000</v>
      </c>
      <c r="B381">
        <v>19375</v>
      </c>
      <c r="C381">
        <v>19215</v>
      </c>
      <c r="D381">
        <v>20562</v>
      </c>
      <c r="E381">
        <v>19231</v>
      </c>
      <c r="F381">
        <v>812</v>
      </c>
      <c r="G381">
        <f t="shared" si="5"/>
        <v>15839</v>
      </c>
    </row>
    <row r="382" spans="1:7" x14ac:dyDescent="0.3">
      <c r="A382">
        <v>770000</v>
      </c>
      <c r="B382">
        <v>22435</v>
      </c>
      <c r="C382">
        <v>19165</v>
      </c>
      <c r="D382">
        <v>19741</v>
      </c>
      <c r="E382">
        <v>19263</v>
      </c>
      <c r="F382">
        <v>8367</v>
      </c>
      <c r="G382">
        <f t="shared" si="5"/>
        <v>17794.2</v>
      </c>
    </row>
    <row r="383" spans="1:7" x14ac:dyDescent="0.3">
      <c r="A383">
        <v>772000</v>
      </c>
      <c r="B383">
        <v>19635</v>
      </c>
      <c r="C383">
        <v>1943</v>
      </c>
      <c r="D383">
        <v>19475</v>
      </c>
      <c r="E383">
        <v>19371</v>
      </c>
      <c r="F383">
        <v>8499</v>
      </c>
      <c r="G383">
        <f t="shared" si="5"/>
        <v>13784.6</v>
      </c>
    </row>
    <row r="384" spans="1:7" x14ac:dyDescent="0.3">
      <c r="A384">
        <v>774000</v>
      </c>
      <c r="B384">
        <v>19649</v>
      </c>
      <c r="C384">
        <v>20365</v>
      </c>
      <c r="D384">
        <v>2253</v>
      </c>
      <c r="E384">
        <v>19318</v>
      </c>
      <c r="F384">
        <v>9042</v>
      </c>
      <c r="G384">
        <f t="shared" si="5"/>
        <v>14125.4</v>
      </c>
    </row>
    <row r="385" spans="1:7" x14ac:dyDescent="0.3">
      <c r="A385">
        <v>776000</v>
      </c>
      <c r="B385">
        <v>19585</v>
      </c>
      <c r="C385">
        <v>29104</v>
      </c>
      <c r="D385">
        <v>20679</v>
      </c>
      <c r="E385">
        <v>19589</v>
      </c>
      <c r="F385">
        <v>8207</v>
      </c>
      <c r="G385">
        <f t="shared" si="5"/>
        <v>19432.8</v>
      </c>
    </row>
    <row r="386" spans="1:7" x14ac:dyDescent="0.3">
      <c r="A386">
        <v>778000</v>
      </c>
      <c r="B386">
        <v>22041</v>
      </c>
      <c r="C386">
        <v>19629</v>
      </c>
      <c r="D386">
        <v>19945</v>
      </c>
      <c r="E386">
        <v>19539</v>
      </c>
      <c r="F386">
        <v>8355</v>
      </c>
      <c r="G386">
        <f t="shared" si="5"/>
        <v>17901.8</v>
      </c>
    </row>
    <row r="387" spans="1:7" x14ac:dyDescent="0.3">
      <c r="A387">
        <v>780000</v>
      </c>
      <c r="B387">
        <v>19748</v>
      </c>
      <c r="C387">
        <v>19507</v>
      </c>
      <c r="D387">
        <v>19303</v>
      </c>
      <c r="E387">
        <v>19875</v>
      </c>
      <c r="F387">
        <v>8486</v>
      </c>
      <c r="G387">
        <f t="shared" ref="G387:G450" si="6">AVERAGE(B387:F387)</f>
        <v>17383.8</v>
      </c>
    </row>
    <row r="388" spans="1:7" x14ac:dyDescent="0.3">
      <c r="A388">
        <v>782000</v>
      </c>
      <c r="B388">
        <v>24873</v>
      </c>
      <c r="C388">
        <v>19712</v>
      </c>
      <c r="D388">
        <v>21107</v>
      </c>
      <c r="E388">
        <v>19595</v>
      </c>
      <c r="F388">
        <v>8688</v>
      </c>
      <c r="G388">
        <f t="shared" si="6"/>
        <v>18795</v>
      </c>
    </row>
    <row r="389" spans="1:7" x14ac:dyDescent="0.3">
      <c r="A389">
        <v>784000</v>
      </c>
      <c r="B389">
        <v>19824</v>
      </c>
      <c r="C389">
        <v>28961</v>
      </c>
      <c r="D389">
        <v>21366</v>
      </c>
      <c r="E389">
        <v>19352</v>
      </c>
      <c r="F389">
        <v>8492</v>
      </c>
      <c r="G389">
        <f t="shared" si="6"/>
        <v>19599</v>
      </c>
    </row>
    <row r="390" spans="1:7" x14ac:dyDescent="0.3">
      <c r="A390">
        <v>786000</v>
      </c>
      <c r="B390">
        <v>19825</v>
      </c>
      <c r="C390">
        <v>19913</v>
      </c>
      <c r="D390">
        <v>23261</v>
      </c>
      <c r="E390">
        <v>19818</v>
      </c>
      <c r="F390">
        <v>8946</v>
      </c>
      <c r="G390">
        <f t="shared" si="6"/>
        <v>18352.599999999999</v>
      </c>
    </row>
    <row r="391" spans="1:7" x14ac:dyDescent="0.3">
      <c r="A391">
        <v>788000</v>
      </c>
      <c r="B391">
        <v>19472</v>
      </c>
      <c r="C391">
        <v>19544</v>
      </c>
      <c r="D391">
        <v>20223</v>
      </c>
      <c r="E391">
        <v>19677</v>
      </c>
      <c r="F391">
        <v>943</v>
      </c>
      <c r="G391">
        <f t="shared" si="6"/>
        <v>15971.8</v>
      </c>
    </row>
    <row r="392" spans="1:7" x14ac:dyDescent="0.3">
      <c r="A392">
        <v>790000</v>
      </c>
      <c r="B392">
        <v>19762</v>
      </c>
      <c r="C392">
        <v>19605</v>
      </c>
      <c r="D392">
        <v>20224</v>
      </c>
      <c r="E392">
        <v>19796</v>
      </c>
      <c r="F392">
        <v>8742</v>
      </c>
      <c r="G392">
        <f t="shared" si="6"/>
        <v>17625.8</v>
      </c>
    </row>
    <row r="393" spans="1:7" x14ac:dyDescent="0.3">
      <c r="A393">
        <v>792000</v>
      </c>
      <c r="B393">
        <v>19681</v>
      </c>
      <c r="C393">
        <v>19941</v>
      </c>
      <c r="D393">
        <v>20237</v>
      </c>
      <c r="E393">
        <v>21791</v>
      </c>
      <c r="F393">
        <v>8367</v>
      </c>
      <c r="G393">
        <f t="shared" si="6"/>
        <v>18003.400000000001</v>
      </c>
    </row>
    <row r="394" spans="1:7" x14ac:dyDescent="0.3">
      <c r="A394">
        <v>794000</v>
      </c>
      <c r="B394">
        <v>19858</v>
      </c>
      <c r="C394">
        <v>19746</v>
      </c>
      <c r="D394">
        <v>19975</v>
      </c>
      <c r="E394">
        <v>19796</v>
      </c>
      <c r="F394">
        <v>8524</v>
      </c>
      <c r="G394">
        <f t="shared" si="6"/>
        <v>17579.8</v>
      </c>
    </row>
    <row r="395" spans="1:7" x14ac:dyDescent="0.3">
      <c r="A395">
        <v>796000</v>
      </c>
      <c r="B395">
        <v>19746</v>
      </c>
      <c r="C395">
        <v>19926</v>
      </c>
      <c r="D395">
        <v>2006</v>
      </c>
      <c r="E395">
        <v>19962</v>
      </c>
      <c r="F395">
        <v>8417</v>
      </c>
      <c r="G395">
        <f t="shared" si="6"/>
        <v>14011.4</v>
      </c>
    </row>
    <row r="396" spans="1:7" x14ac:dyDescent="0.3">
      <c r="A396">
        <v>798000</v>
      </c>
      <c r="B396">
        <v>22733</v>
      </c>
      <c r="C396">
        <v>20138</v>
      </c>
      <c r="D396">
        <v>22316</v>
      </c>
      <c r="E396">
        <v>20424</v>
      </c>
      <c r="F396">
        <v>8579</v>
      </c>
      <c r="G396">
        <f t="shared" si="6"/>
        <v>18838</v>
      </c>
    </row>
    <row r="397" spans="1:7" x14ac:dyDescent="0.3">
      <c r="A397">
        <v>800000</v>
      </c>
      <c r="B397">
        <v>19949</v>
      </c>
      <c r="C397">
        <v>19857</v>
      </c>
      <c r="D397">
        <v>20412</v>
      </c>
      <c r="E397">
        <v>25132</v>
      </c>
      <c r="F397">
        <v>8729</v>
      </c>
      <c r="G397">
        <f t="shared" si="6"/>
        <v>18815.8</v>
      </c>
    </row>
    <row r="398" spans="1:7" x14ac:dyDescent="0.3">
      <c r="A398">
        <v>802000</v>
      </c>
      <c r="B398">
        <v>19886</v>
      </c>
      <c r="C398">
        <v>20171</v>
      </c>
      <c r="D398">
        <v>20408</v>
      </c>
      <c r="E398">
        <v>21039</v>
      </c>
      <c r="F398">
        <v>8533</v>
      </c>
      <c r="G398">
        <f t="shared" si="6"/>
        <v>18007.400000000001</v>
      </c>
    </row>
    <row r="399" spans="1:7" x14ac:dyDescent="0.3">
      <c r="A399">
        <v>804000</v>
      </c>
      <c r="B399">
        <v>19994</v>
      </c>
      <c r="C399">
        <v>19947</v>
      </c>
      <c r="D399">
        <v>20208</v>
      </c>
      <c r="E399">
        <v>20273</v>
      </c>
      <c r="F399">
        <v>86</v>
      </c>
      <c r="G399">
        <f t="shared" si="6"/>
        <v>16101.6</v>
      </c>
    </row>
    <row r="400" spans="1:7" x14ac:dyDescent="0.3">
      <c r="A400">
        <v>806000</v>
      </c>
      <c r="B400">
        <v>20175</v>
      </c>
      <c r="C400">
        <v>20192</v>
      </c>
      <c r="D400">
        <v>2377</v>
      </c>
      <c r="E400">
        <v>20168</v>
      </c>
      <c r="F400">
        <v>853</v>
      </c>
      <c r="G400">
        <f t="shared" si="6"/>
        <v>12753</v>
      </c>
    </row>
    <row r="401" spans="1:7" x14ac:dyDescent="0.3">
      <c r="A401">
        <v>808000</v>
      </c>
      <c r="B401">
        <v>24792</v>
      </c>
      <c r="C401">
        <v>20066</v>
      </c>
      <c r="D401">
        <v>20552</v>
      </c>
      <c r="E401">
        <v>20413</v>
      </c>
      <c r="F401">
        <v>862</v>
      </c>
      <c r="G401">
        <f t="shared" si="6"/>
        <v>17337</v>
      </c>
    </row>
    <row r="402" spans="1:7" x14ac:dyDescent="0.3">
      <c r="A402">
        <v>810000</v>
      </c>
      <c r="B402">
        <v>20576</v>
      </c>
      <c r="C402">
        <v>2526</v>
      </c>
      <c r="D402">
        <v>20565</v>
      </c>
      <c r="E402">
        <v>20689</v>
      </c>
      <c r="F402">
        <v>858</v>
      </c>
      <c r="G402">
        <f t="shared" si="6"/>
        <v>13042.8</v>
      </c>
    </row>
    <row r="403" spans="1:7" x14ac:dyDescent="0.3">
      <c r="A403">
        <v>812000</v>
      </c>
      <c r="B403">
        <v>20314</v>
      </c>
      <c r="C403">
        <v>21465</v>
      </c>
      <c r="D403">
        <v>20728</v>
      </c>
      <c r="E403">
        <v>20712</v>
      </c>
      <c r="F403">
        <v>8777</v>
      </c>
      <c r="G403">
        <f t="shared" si="6"/>
        <v>18399.2</v>
      </c>
    </row>
    <row r="404" spans="1:7" x14ac:dyDescent="0.3">
      <c r="A404">
        <v>814000</v>
      </c>
      <c r="B404">
        <v>20561</v>
      </c>
      <c r="C404">
        <v>20731</v>
      </c>
      <c r="D404">
        <v>20408</v>
      </c>
      <c r="E404">
        <v>20537</v>
      </c>
      <c r="F404">
        <v>8623</v>
      </c>
      <c r="G404">
        <f t="shared" si="6"/>
        <v>18172</v>
      </c>
    </row>
    <row r="405" spans="1:7" x14ac:dyDescent="0.3">
      <c r="A405">
        <v>816000</v>
      </c>
      <c r="B405">
        <v>20453</v>
      </c>
      <c r="C405">
        <v>2028</v>
      </c>
      <c r="D405">
        <v>21163</v>
      </c>
      <c r="E405">
        <v>2058</v>
      </c>
      <c r="F405">
        <v>8848</v>
      </c>
      <c r="G405">
        <f t="shared" si="6"/>
        <v>10910</v>
      </c>
    </row>
    <row r="406" spans="1:7" x14ac:dyDescent="0.3">
      <c r="A406">
        <v>818000</v>
      </c>
      <c r="B406">
        <v>20402</v>
      </c>
      <c r="C406">
        <v>20775</v>
      </c>
      <c r="D406">
        <v>30187</v>
      </c>
      <c r="E406">
        <v>20822</v>
      </c>
      <c r="F406">
        <v>9045</v>
      </c>
      <c r="G406">
        <f t="shared" si="6"/>
        <v>20246.2</v>
      </c>
    </row>
    <row r="407" spans="1:7" x14ac:dyDescent="0.3">
      <c r="A407">
        <v>820000</v>
      </c>
      <c r="B407">
        <v>20768</v>
      </c>
      <c r="C407">
        <v>23522</v>
      </c>
      <c r="D407">
        <v>2079</v>
      </c>
      <c r="E407">
        <v>20776</v>
      </c>
      <c r="F407">
        <v>8798</v>
      </c>
      <c r="G407">
        <f t="shared" si="6"/>
        <v>15188.6</v>
      </c>
    </row>
    <row r="408" spans="1:7" x14ac:dyDescent="0.3">
      <c r="A408">
        <v>822000</v>
      </c>
      <c r="B408">
        <v>21429</v>
      </c>
      <c r="C408">
        <v>20394</v>
      </c>
      <c r="D408">
        <v>21193</v>
      </c>
      <c r="E408">
        <v>25239</v>
      </c>
      <c r="F408">
        <v>8842</v>
      </c>
      <c r="G408">
        <f t="shared" si="6"/>
        <v>19419.400000000001</v>
      </c>
    </row>
    <row r="409" spans="1:7" x14ac:dyDescent="0.3">
      <c r="A409">
        <v>824000</v>
      </c>
      <c r="B409">
        <v>21135</v>
      </c>
      <c r="C409">
        <v>20728</v>
      </c>
      <c r="D409">
        <v>21394</v>
      </c>
      <c r="E409">
        <v>21422</v>
      </c>
      <c r="F409">
        <v>8838</v>
      </c>
      <c r="G409">
        <f t="shared" si="6"/>
        <v>18703.400000000001</v>
      </c>
    </row>
    <row r="410" spans="1:7" x14ac:dyDescent="0.3">
      <c r="A410">
        <v>826000</v>
      </c>
      <c r="B410">
        <v>20826</v>
      </c>
      <c r="C410">
        <v>21085</v>
      </c>
      <c r="D410">
        <v>20873</v>
      </c>
      <c r="E410">
        <v>22272</v>
      </c>
      <c r="F410">
        <v>8944</v>
      </c>
      <c r="G410">
        <f t="shared" si="6"/>
        <v>18800</v>
      </c>
    </row>
    <row r="411" spans="1:7" x14ac:dyDescent="0.3">
      <c r="A411">
        <v>828000</v>
      </c>
      <c r="B411">
        <v>20587</v>
      </c>
      <c r="C411">
        <v>20901</v>
      </c>
      <c r="D411">
        <v>20673</v>
      </c>
      <c r="E411">
        <v>21751</v>
      </c>
      <c r="F411">
        <v>8775</v>
      </c>
      <c r="G411">
        <f t="shared" si="6"/>
        <v>18537.400000000001</v>
      </c>
    </row>
    <row r="412" spans="1:7" x14ac:dyDescent="0.3">
      <c r="A412">
        <v>830000</v>
      </c>
      <c r="B412">
        <v>24796</v>
      </c>
      <c r="C412">
        <v>20636</v>
      </c>
      <c r="D412">
        <v>21058</v>
      </c>
      <c r="E412">
        <v>20813</v>
      </c>
      <c r="F412">
        <v>8942</v>
      </c>
      <c r="G412">
        <f t="shared" si="6"/>
        <v>19249</v>
      </c>
    </row>
    <row r="413" spans="1:7" x14ac:dyDescent="0.3">
      <c r="A413">
        <v>832000</v>
      </c>
      <c r="B413">
        <v>2064</v>
      </c>
      <c r="C413">
        <v>20737</v>
      </c>
      <c r="D413">
        <v>20624</v>
      </c>
      <c r="E413">
        <v>21293</v>
      </c>
      <c r="F413">
        <v>8806</v>
      </c>
      <c r="G413">
        <f t="shared" si="6"/>
        <v>14704.8</v>
      </c>
    </row>
    <row r="414" spans="1:7" x14ac:dyDescent="0.3">
      <c r="A414">
        <v>834000</v>
      </c>
      <c r="B414">
        <v>20974</v>
      </c>
      <c r="C414">
        <v>20471</v>
      </c>
      <c r="D414">
        <v>21229</v>
      </c>
      <c r="E414">
        <v>22901</v>
      </c>
      <c r="F414">
        <v>8835</v>
      </c>
      <c r="G414">
        <f t="shared" si="6"/>
        <v>18882</v>
      </c>
    </row>
    <row r="415" spans="1:7" x14ac:dyDescent="0.3">
      <c r="A415">
        <v>836000</v>
      </c>
      <c r="B415">
        <v>20873</v>
      </c>
      <c r="C415">
        <v>21218</v>
      </c>
      <c r="D415">
        <v>2122</v>
      </c>
      <c r="E415">
        <v>20828</v>
      </c>
      <c r="F415">
        <v>8964</v>
      </c>
      <c r="G415">
        <f t="shared" si="6"/>
        <v>14801</v>
      </c>
    </row>
    <row r="416" spans="1:7" x14ac:dyDescent="0.3">
      <c r="A416">
        <v>838000</v>
      </c>
      <c r="B416">
        <v>20776</v>
      </c>
      <c r="C416">
        <v>23873</v>
      </c>
      <c r="D416">
        <v>21075</v>
      </c>
      <c r="E416">
        <v>20961</v>
      </c>
      <c r="F416">
        <v>886</v>
      </c>
      <c r="G416">
        <f t="shared" si="6"/>
        <v>17514.2</v>
      </c>
    </row>
    <row r="417" spans="1:7" x14ac:dyDescent="0.3">
      <c r="A417">
        <v>840000</v>
      </c>
      <c r="B417">
        <v>21361</v>
      </c>
      <c r="C417">
        <v>20819</v>
      </c>
      <c r="D417">
        <v>21624</v>
      </c>
      <c r="E417">
        <v>21008</v>
      </c>
      <c r="F417">
        <v>898</v>
      </c>
      <c r="G417">
        <f t="shared" si="6"/>
        <v>17142</v>
      </c>
    </row>
    <row r="418" spans="1:7" x14ac:dyDescent="0.3">
      <c r="A418">
        <v>842000</v>
      </c>
      <c r="B418">
        <v>22078</v>
      </c>
      <c r="C418">
        <v>2091</v>
      </c>
      <c r="D418">
        <v>21216</v>
      </c>
      <c r="E418">
        <v>21123</v>
      </c>
      <c r="F418">
        <v>9361</v>
      </c>
      <c r="G418">
        <f t="shared" si="6"/>
        <v>15173.8</v>
      </c>
    </row>
    <row r="419" spans="1:7" x14ac:dyDescent="0.3">
      <c r="A419">
        <v>844000</v>
      </c>
      <c r="B419">
        <v>21491</v>
      </c>
      <c r="C419">
        <v>26926</v>
      </c>
      <c r="D419">
        <v>21539</v>
      </c>
      <c r="E419">
        <v>21632</v>
      </c>
      <c r="F419">
        <v>8965</v>
      </c>
      <c r="G419">
        <f t="shared" si="6"/>
        <v>20110.599999999999</v>
      </c>
    </row>
    <row r="420" spans="1:7" x14ac:dyDescent="0.3">
      <c r="A420">
        <v>846000</v>
      </c>
      <c r="B420">
        <v>21111</v>
      </c>
      <c r="C420">
        <v>21604</v>
      </c>
      <c r="D420">
        <v>21276</v>
      </c>
      <c r="E420">
        <v>2142</v>
      </c>
      <c r="F420">
        <v>9015</v>
      </c>
      <c r="G420">
        <f t="shared" si="6"/>
        <v>15029.6</v>
      </c>
    </row>
    <row r="421" spans="1:7" x14ac:dyDescent="0.3">
      <c r="A421">
        <v>848000</v>
      </c>
      <c r="B421">
        <v>21123</v>
      </c>
      <c r="C421">
        <v>20995</v>
      </c>
      <c r="D421">
        <v>24225</v>
      </c>
      <c r="E421">
        <v>21256</v>
      </c>
      <c r="F421">
        <v>8972</v>
      </c>
      <c r="G421">
        <f t="shared" si="6"/>
        <v>19314.2</v>
      </c>
    </row>
    <row r="422" spans="1:7" x14ac:dyDescent="0.3">
      <c r="A422">
        <v>850000</v>
      </c>
      <c r="B422">
        <v>21418</v>
      </c>
      <c r="C422">
        <v>2105</v>
      </c>
      <c r="D422">
        <v>26319</v>
      </c>
      <c r="E422">
        <v>21378</v>
      </c>
      <c r="F422">
        <v>9063</v>
      </c>
      <c r="G422">
        <f t="shared" si="6"/>
        <v>16056.6</v>
      </c>
    </row>
    <row r="423" spans="1:7" x14ac:dyDescent="0.3">
      <c r="A423">
        <v>852000</v>
      </c>
      <c r="B423">
        <v>24245</v>
      </c>
      <c r="C423">
        <v>21226</v>
      </c>
      <c r="D423">
        <v>22445</v>
      </c>
      <c r="E423">
        <v>21678</v>
      </c>
      <c r="F423">
        <v>9287</v>
      </c>
      <c r="G423">
        <f t="shared" si="6"/>
        <v>19776.2</v>
      </c>
    </row>
    <row r="424" spans="1:7" x14ac:dyDescent="0.3">
      <c r="A424">
        <v>854000</v>
      </c>
      <c r="B424">
        <v>21691</v>
      </c>
      <c r="C424">
        <v>21306</v>
      </c>
      <c r="D424">
        <v>21463</v>
      </c>
      <c r="E424">
        <v>21643</v>
      </c>
      <c r="F424">
        <v>9035</v>
      </c>
      <c r="G424">
        <f t="shared" si="6"/>
        <v>19027.599999999999</v>
      </c>
    </row>
    <row r="425" spans="1:7" x14ac:dyDescent="0.3">
      <c r="A425">
        <v>856000</v>
      </c>
      <c r="B425">
        <v>21944</v>
      </c>
      <c r="C425">
        <v>21219</v>
      </c>
      <c r="D425">
        <v>21429</v>
      </c>
      <c r="E425">
        <v>21505</v>
      </c>
      <c r="F425">
        <v>11526</v>
      </c>
      <c r="G425">
        <f t="shared" si="6"/>
        <v>19524.599999999999</v>
      </c>
    </row>
    <row r="426" spans="1:7" x14ac:dyDescent="0.3">
      <c r="A426">
        <v>858000</v>
      </c>
      <c r="B426">
        <v>21817</v>
      </c>
      <c r="C426">
        <v>21292</v>
      </c>
      <c r="D426">
        <v>21424</v>
      </c>
      <c r="E426">
        <v>21506</v>
      </c>
      <c r="F426">
        <v>9173</v>
      </c>
      <c r="G426">
        <f t="shared" si="6"/>
        <v>19042.400000000001</v>
      </c>
    </row>
    <row r="427" spans="1:7" x14ac:dyDescent="0.3">
      <c r="A427">
        <v>860000</v>
      </c>
      <c r="B427">
        <v>22102</v>
      </c>
      <c r="C427">
        <v>22612</v>
      </c>
      <c r="D427">
        <v>21417</v>
      </c>
      <c r="E427">
        <v>22123</v>
      </c>
      <c r="F427">
        <v>9097</v>
      </c>
      <c r="G427">
        <f t="shared" si="6"/>
        <v>19470.2</v>
      </c>
    </row>
    <row r="428" spans="1:7" x14ac:dyDescent="0.3">
      <c r="A428">
        <v>862000</v>
      </c>
      <c r="B428">
        <v>22042</v>
      </c>
      <c r="C428">
        <v>21962</v>
      </c>
      <c r="D428">
        <v>22174</v>
      </c>
      <c r="E428">
        <v>22367</v>
      </c>
      <c r="F428">
        <v>9231</v>
      </c>
      <c r="G428">
        <f t="shared" si="6"/>
        <v>19555.2</v>
      </c>
    </row>
    <row r="429" spans="1:7" x14ac:dyDescent="0.3">
      <c r="A429">
        <v>864000</v>
      </c>
      <c r="B429">
        <v>22129</v>
      </c>
      <c r="C429">
        <v>25278</v>
      </c>
      <c r="D429">
        <v>22328</v>
      </c>
      <c r="E429">
        <v>21366</v>
      </c>
      <c r="F429">
        <v>9497</v>
      </c>
      <c r="G429">
        <f t="shared" si="6"/>
        <v>20119.599999999999</v>
      </c>
    </row>
    <row r="430" spans="1:7" x14ac:dyDescent="0.3">
      <c r="A430">
        <v>866000</v>
      </c>
      <c r="B430">
        <v>22089</v>
      </c>
      <c r="C430">
        <v>21952</v>
      </c>
      <c r="D430">
        <v>2231</v>
      </c>
      <c r="E430">
        <v>2673</v>
      </c>
      <c r="F430">
        <v>9364</v>
      </c>
      <c r="G430">
        <f t="shared" si="6"/>
        <v>11661.8</v>
      </c>
    </row>
    <row r="431" spans="1:7" x14ac:dyDescent="0.3">
      <c r="A431">
        <v>868000</v>
      </c>
      <c r="B431">
        <v>22873</v>
      </c>
      <c r="C431">
        <v>22028</v>
      </c>
      <c r="D431">
        <v>21976</v>
      </c>
      <c r="E431">
        <v>224</v>
      </c>
      <c r="F431">
        <v>9649</v>
      </c>
      <c r="G431">
        <f t="shared" si="6"/>
        <v>15350</v>
      </c>
    </row>
    <row r="432" spans="1:7" x14ac:dyDescent="0.3">
      <c r="A432">
        <v>870000</v>
      </c>
      <c r="B432">
        <v>22006</v>
      </c>
      <c r="C432">
        <v>21959</v>
      </c>
      <c r="D432">
        <v>22</v>
      </c>
      <c r="E432">
        <v>22919</v>
      </c>
      <c r="F432">
        <v>9633</v>
      </c>
      <c r="G432">
        <f t="shared" si="6"/>
        <v>15307.8</v>
      </c>
    </row>
    <row r="433" spans="1:7" x14ac:dyDescent="0.3">
      <c r="A433">
        <v>872000</v>
      </c>
      <c r="B433">
        <v>22</v>
      </c>
      <c r="C433">
        <v>22777</v>
      </c>
      <c r="D433">
        <v>22417</v>
      </c>
      <c r="E433">
        <v>22819</v>
      </c>
      <c r="F433">
        <v>9253</v>
      </c>
      <c r="G433">
        <f t="shared" si="6"/>
        <v>15457.6</v>
      </c>
    </row>
    <row r="434" spans="1:7" x14ac:dyDescent="0.3">
      <c r="A434">
        <v>874000</v>
      </c>
      <c r="B434">
        <v>22191</v>
      </c>
      <c r="C434">
        <v>22296</v>
      </c>
      <c r="D434">
        <v>22426</v>
      </c>
      <c r="E434">
        <v>22222</v>
      </c>
      <c r="F434">
        <v>9465</v>
      </c>
      <c r="G434">
        <f t="shared" si="6"/>
        <v>19720</v>
      </c>
    </row>
    <row r="435" spans="1:7" x14ac:dyDescent="0.3">
      <c r="A435">
        <v>876000</v>
      </c>
      <c r="B435">
        <v>21747</v>
      </c>
      <c r="C435">
        <v>227</v>
      </c>
      <c r="D435">
        <v>22794</v>
      </c>
      <c r="E435">
        <v>21888</v>
      </c>
      <c r="F435">
        <v>9452</v>
      </c>
      <c r="G435">
        <f t="shared" si="6"/>
        <v>15221.6</v>
      </c>
    </row>
    <row r="436" spans="1:7" x14ac:dyDescent="0.3">
      <c r="A436">
        <v>878000</v>
      </c>
      <c r="B436">
        <v>2192</v>
      </c>
      <c r="C436">
        <v>22493</v>
      </c>
      <c r="D436">
        <v>22236</v>
      </c>
      <c r="E436">
        <v>22088</v>
      </c>
      <c r="F436">
        <v>9302</v>
      </c>
      <c r="G436">
        <f t="shared" si="6"/>
        <v>15662.2</v>
      </c>
    </row>
    <row r="437" spans="1:7" x14ac:dyDescent="0.3">
      <c r="A437">
        <v>880000</v>
      </c>
      <c r="B437">
        <v>22013</v>
      </c>
      <c r="C437">
        <v>23531</v>
      </c>
      <c r="D437">
        <v>24389</v>
      </c>
      <c r="E437">
        <v>22256</v>
      </c>
      <c r="F437">
        <v>14669</v>
      </c>
      <c r="G437">
        <f t="shared" si="6"/>
        <v>21371.599999999999</v>
      </c>
    </row>
    <row r="438" spans="1:7" x14ac:dyDescent="0.3">
      <c r="A438">
        <v>882000</v>
      </c>
      <c r="B438">
        <v>23372</v>
      </c>
      <c r="C438">
        <v>22445</v>
      </c>
      <c r="D438">
        <v>30059</v>
      </c>
      <c r="E438">
        <v>22216</v>
      </c>
      <c r="F438">
        <v>9641</v>
      </c>
      <c r="G438">
        <f t="shared" si="6"/>
        <v>21546.6</v>
      </c>
    </row>
    <row r="439" spans="1:7" x14ac:dyDescent="0.3">
      <c r="A439">
        <v>884000</v>
      </c>
      <c r="B439">
        <v>2236</v>
      </c>
      <c r="C439">
        <v>22924</v>
      </c>
      <c r="D439">
        <v>2702</v>
      </c>
      <c r="E439">
        <v>22328</v>
      </c>
      <c r="F439">
        <v>10837</v>
      </c>
      <c r="G439">
        <f t="shared" si="6"/>
        <v>12205.4</v>
      </c>
    </row>
    <row r="440" spans="1:7" x14ac:dyDescent="0.3">
      <c r="A440">
        <v>886000</v>
      </c>
      <c r="B440">
        <v>22699</v>
      </c>
      <c r="C440">
        <v>22132</v>
      </c>
      <c r="D440">
        <v>23493</v>
      </c>
      <c r="E440">
        <v>23198</v>
      </c>
      <c r="F440">
        <v>952</v>
      </c>
      <c r="G440">
        <f t="shared" si="6"/>
        <v>18494.8</v>
      </c>
    </row>
    <row r="441" spans="1:7" x14ac:dyDescent="0.3">
      <c r="A441">
        <v>888000</v>
      </c>
      <c r="B441">
        <v>22501</v>
      </c>
      <c r="C441">
        <v>22352</v>
      </c>
      <c r="D441">
        <v>2364</v>
      </c>
      <c r="E441">
        <v>23449</v>
      </c>
      <c r="F441">
        <v>9406</v>
      </c>
      <c r="G441">
        <f t="shared" si="6"/>
        <v>16014.4</v>
      </c>
    </row>
    <row r="442" spans="1:7" x14ac:dyDescent="0.3">
      <c r="A442">
        <v>890000</v>
      </c>
      <c r="B442">
        <v>22799</v>
      </c>
      <c r="C442">
        <v>22346</v>
      </c>
      <c r="D442">
        <v>23475</v>
      </c>
      <c r="E442">
        <v>2236</v>
      </c>
      <c r="F442">
        <v>9443</v>
      </c>
      <c r="G442">
        <f t="shared" si="6"/>
        <v>16059.8</v>
      </c>
    </row>
    <row r="443" spans="1:7" x14ac:dyDescent="0.3">
      <c r="A443">
        <v>892000</v>
      </c>
      <c r="B443">
        <v>22676</v>
      </c>
      <c r="C443">
        <v>22172</v>
      </c>
      <c r="D443">
        <v>23962</v>
      </c>
      <c r="E443">
        <v>22236</v>
      </c>
      <c r="F443">
        <v>9659</v>
      </c>
      <c r="G443">
        <f t="shared" si="6"/>
        <v>20141</v>
      </c>
    </row>
    <row r="444" spans="1:7" x14ac:dyDescent="0.3">
      <c r="A444">
        <v>894000</v>
      </c>
      <c r="B444">
        <v>2304</v>
      </c>
      <c r="C444">
        <v>22762</v>
      </c>
      <c r="D444">
        <v>22332</v>
      </c>
      <c r="E444">
        <v>22303</v>
      </c>
      <c r="F444">
        <v>9826</v>
      </c>
      <c r="G444">
        <f t="shared" si="6"/>
        <v>15905.4</v>
      </c>
    </row>
    <row r="445" spans="1:7" x14ac:dyDescent="0.3">
      <c r="A445">
        <v>896000</v>
      </c>
      <c r="B445">
        <v>2289</v>
      </c>
      <c r="C445">
        <v>24188</v>
      </c>
      <c r="D445">
        <v>22663</v>
      </c>
      <c r="E445">
        <v>22342</v>
      </c>
      <c r="F445">
        <v>9532</v>
      </c>
      <c r="G445">
        <f t="shared" si="6"/>
        <v>16202.8</v>
      </c>
    </row>
    <row r="446" spans="1:7" x14ac:dyDescent="0.3">
      <c r="A446">
        <v>898000</v>
      </c>
      <c r="B446">
        <v>22762</v>
      </c>
      <c r="C446">
        <v>23267</v>
      </c>
      <c r="D446">
        <v>2491</v>
      </c>
      <c r="E446">
        <v>26598</v>
      </c>
      <c r="F446">
        <v>9733</v>
      </c>
      <c r="G446">
        <f t="shared" si="6"/>
        <v>16970.2</v>
      </c>
    </row>
    <row r="447" spans="1:7" x14ac:dyDescent="0.3">
      <c r="A447">
        <v>900000</v>
      </c>
      <c r="B447">
        <v>22723</v>
      </c>
      <c r="C447">
        <v>22199</v>
      </c>
      <c r="D447">
        <v>24107</v>
      </c>
      <c r="E447">
        <v>27745</v>
      </c>
      <c r="F447">
        <v>9613</v>
      </c>
      <c r="G447">
        <f t="shared" si="6"/>
        <v>21277.4</v>
      </c>
    </row>
    <row r="448" spans="1:7" x14ac:dyDescent="0.3">
      <c r="A448">
        <v>902000</v>
      </c>
      <c r="B448">
        <v>23201</v>
      </c>
      <c r="C448">
        <v>22775</v>
      </c>
      <c r="D448">
        <v>24587</v>
      </c>
      <c r="E448">
        <v>22378</v>
      </c>
      <c r="F448">
        <v>9563</v>
      </c>
      <c r="G448">
        <f t="shared" si="6"/>
        <v>20500.8</v>
      </c>
    </row>
    <row r="449" spans="1:7" x14ac:dyDescent="0.3">
      <c r="A449">
        <v>904000</v>
      </c>
      <c r="B449">
        <v>24822</v>
      </c>
      <c r="C449">
        <v>23563</v>
      </c>
      <c r="D449">
        <v>22596</v>
      </c>
      <c r="E449">
        <v>22476</v>
      </c>
      <c r="F449">
        <v>12608</v>
      </c>
      <c r="G449">
        <f t="shared" si="6"/>
        <v>21213</v>
      </c>
    </row>
    <row r="450" spans="1:7" x14ac:dyDescent="0.3">
      <c r="A450">
        <v>906000</v>
      </c>
      <c r="B450">
        <v>23357</v>
      </c>
      <c r="C450">
        <v>22625</v>
      </c>
      <c r="D450">
        <v>22784</v>
      </c>
      <c r="E450">
        <v>22728</v>
      </c>
      <c r="F450">
        <v>969</v>
      </c>
      <c r="G450">
        <f t="shared" si="6"/>
        <v>18492.599999999999</v>
      </c>
    </row>
    <row r="451" spans="1:7" x14ac:dyDescent="0.3">
      <c r="A451">
        <v>908000</v>
      </c>
      <c r="B451">
        <v>23049</v>
      </c>
      <c r="C451">
        <v>22949</v>
      </c>
      <c r="D451">
        <v>22646</v>
      </c>
      <c r="E451">
        <v>22813</v>
      </c>
      <c r="F451">
        <v>9725</v>
      </c>
      <c r="G451">
        <f t="shared" ref="G451:G496" si="7">AVERAGE(B451:F451)</f>
        <v>20236.400000000001</v>
      </c>
    </row>
    <row r="452" spans="1:7" x14ac:dyDescent="0.3">
      <c r="A452">
        <v>910000</v>
      </c>
      <c r="B452">
        <v>2547</v>
      </c>
      <c r="C452">
        <v>22851</v>
      </c>
      <c r="D452">
        <v>23012</v>
      </c>
      <c r="E452">
        <v>22692</v>
      </c>
      <c r="F452">
        <v>9645</v>
      </c>
      <c r="G452">
        <f t="shared" si="7"/>
        <v>16149.4</v>
      </c>
    </row>
    <row r="453" spans="1:7" x14ac:dyDescent="0.3">
      <c r="A453">
        <v>912000</v>
      </c>
      <c r="B453">
        <v>23014</v>
      </c>
      <c r="C453">
        <v>23002</v>
      </c>
      <c r="D453">
        <v>2388</v>
      </c>
      <c r="E453">
        <v>22833</v>
      </c>
      <c r="F453">
        <v>9847</v>
      </c>
      <c r="G453">
        <f t="shared" si="7"/>
        <v>16216.8</v>
      </c>
    </row>
    <row r="454" spans="1:7" x14ac:dyDescent="0.3">
      <c r="A454">
        <v>914000</v>
      </c>
      <c r="B454">
        <v>23827</v>
      </c>
      <c r="C454">
        <v>25973</v>
      </c>
      <c r="D454">
        <v>2315</v>
      </c>
      <c r="E454">
        <v>24214</v>
      </c>
      <c r="F454">
        <v>12047</v>
      </c>
      <c r="G454">
        <f t="shared" si="7"/>
        <v>17675.2</v>
      </c>
    </row>
    <row r="455" spans="1:7" x14ac:dyDescent="0.3">
      <c r="A455">
        <v>916000</v>
      </c>
      <c r="B455">
        <v>24587</v>
      </c>
      <c r="C455">
        <v>228</v>
      </c>
      <c r="D455">
        <v>22746</v>
      </c>
      <c r="E455">
        <v>27482</v>
      </c>
      <c r="F455">
        <v>9848</v>
      </c>
      <c r="G455">
        <f t="shared" si="7"/>
        <v>16978.2</v>
      </c>
    </row>
    <row r="456" spans="1:7" x14ac:dyDescent="0.3">
      <c r="A456">
        <v>918000</v>
      </c>
      <c r="B456">
        <v>23405</v>
      </c>
      <c r="C456">
        <v>22868</v>
      </c>
      <c r="D456">
        <v>23083</v>
      </c>
      <c r="E456">
        <v>24419</v>
      </c>
      <c r="F456">
        <v>9896</v>
      </c>
      <c r="G456">
        <f t="shared" si="7"/>
        <v>20734.2</v>
      </c>
    </row>
    <row r="457" spans="1:7" x14ac:dyDescent="0.3">
      <c r="A457">
        <v>920000</v>
      </c>
      <c r="B457">
        <v>23368</v>
      </c>
      <c r="C457">
        <v>22876</v>
      </c>
      <c r="D457">
        <v>23167</v>
      </c>
      <c r="E457">
        <v>22778</v>
      </c>
      <c r="F457">
        <v>9762</v>
      </c>
      <c r="G457">
        <f t="shared" si="7"/>
        <v>20390.2</v>
      </c>
    </row>
    <row r="458" spans="1:7" x14ac:dyDescent="0.3">
      <c r="A458">
        <v>922000</v>
      </c>
      <c r="B458">
        <v>23568</v>
      </c>
      <c r="C458">
        <v>24405</v>
      </c>
      <c r="D458">
        <v>24155</v>
      </c>
      <c r="E458">
        <v>24602</v>
      </c>
      <c r="F458">
        <v>9852</v>
      </c>
      <c r="G458">
        <f t="shared" si="7"/>
        <v>21316.400000000001</v>
      </c>
    </row>
    <row r="459" spans="1:7" x14ac:dyDescent="0.3">
      <c r="A459">
        <v>924000</v>
      </c>
      <c r="B459">
        <v>23393</v>
      </c>
      <c r="C459">
        <v>24017</v>
      </c>
      <c r="D459">
        <v>23455</v>
      </c>
      <c r="E459">
        <v>24285</v>
      </c>
      <c r="F459">
        <v>10435</v>
      </c>
      <c r="G459">
        <f t="shared" si="7"/>
        <v>21117</v>
      </c>
    </row>
    <row r="460" spans="1:7" x14ac:dyDescent="0.3">
      <c r="A460">
        <v>926000</v>
      </c>
      <c r="B460">
        <v>25853</v>
      </c>
      <c r="C460">
        <v>22965</v>
      </c>
      <c r="D460">
        <v>26558</v>
      </c>
      <c r="E460">
        <v>2658</v>
      </c>
      <c r="F460">
        <v>10055</v>
      </c>
      <c r="G460">
        <f t="shared" si="7"/>
        <v>17617.8</v>
      </c>
    </row>
    <row r="461" spans="1:7" x14ac:dyDescent="0.3">
      <c r="A461">
        <v>928000</v>
      </c>
      <c r="B461">
        <v>24021</v>
      </c>
      <c r="C461">
        <v>23062</v>
      </c>
      <c r="D461">
        <v>23234</v>
      </c>
      <c r="E461">
        <v>2619</v>
      </c>
      <c r="F461">
        <v>9833</v>
      </c>
      <c r="G461">
        <f t="shared" si="7"/>
        <v>16553.8</v>
      </c>
    </row>
    <row r="462" spans="1:7" x14ac:dyDescent="0.3">
      <c r="A462">
        <v>930000</v>
      </c>
      <c r="B462">
        <v>23705</v>
      </c>
      <c r="C462">
        <v>23839</v>
      </c>
      <c r="D462">
        <v>23892</v>
      </c>
      <c r="E462">
        <v>23854</v>
      </c>
      <c r="F462">
        <v>10002</v>
      </c>
      <c r="G462">
        <f t="shared" si="7"/>
        <v>21058.400000000001</v>
      </c>
    </row>
    <row r="463" spans="1:7" x14ac:dyDescent="0.3">
      <c r="A463">
        <v>932000</v>
      </c>
      <c r="B463">
        <v>23966</v>
      </c>
      <c r="C463">
        <v>23217</v>
      </c>
      <c r="D463">
        <v>23924</v>
      </c>
      <c r="E463">
        <v>23742</v>
      </c>
      <c r="F463">
        <v>9927</v>
      </c>
      <c r="G463">
        <f t="shared" si="7"/>
        <v>20955.2</v>
      </c>
    </row>
    <row r="464" spans="1:7" x14ac:dyDescent="0.3">
      <c r="A464">
        <v>934000</v>
      </c>
      <c r="B464">
        <v>28401</v>
      </c>
      <c r="C464">
        <v>23688</v>
      </c>
      <c r="D464">
        <v>23359</v>
      </c>
      <c r="E464">
        <v>24471</v>
      </c>
      <c r="F464">
        <v>10195</v>
      </c>
      <c r="G464">
        <f t="shared" si="7"/>
        <v>22022.799999999999</v>
      </c>
    </row>
    <row r="465" spans="1:7" x14ac:dyDescent="0.3">
      <c r="A465">
        <v>936000</v>
      </c>
      <c r="B465">
        <v>23717</v>
      </c>
      <c r="C465">
        <v>23315</v>
      </c>
      <c r="D465">
        <v>23695</v>
      </c>
      <c r="E465">
        <v>24132</v>
      </c>
      <c r="F465">
        <v>9937</v>
      </c>
      <c r="G465">
        <f t="shared" si="7"/>
        <v>20959.2</v>
      </c>
    </row>
    <row r="466" spans="1:7" x14ac:dyDescent="0.3">
      <c r="A466">
        <v>938000</v>
      </c>
      <c r="B466">
        <v>23983</v>
      </c>
      <c r="C466">
        <v>23449</v>
      </c>
      <c r="D466">
        <v>24071</v>
      </c>
      <c r="E466">
        <v>24394</v>
      </c>
      <c r="F466">
        <v>9956</v>
      </c>
      <c r="G466">
        <f t="shared" si="7"/>
        <v>21170.6</v>
      </c>
    </row>
    <row r="467" spans="1:7" x14ac:dyDescent="0.3">
      <c r="A467">
        <v>940000</v>
      </c>
      <c r="B467">
        <v>25606</v>
      </c>
      <c r="C467">
        <v>24167</v>
      </c>
      <c r="D467">
        <v>24606</v>
      </c>
      <c r="E467">
        <v>24255</v>
      </c>
      <c r="F467">
        <v>10082</v>
      </c>
      <c r="G467">
        <f t="shared" si="7"/>
        <v>21743.200000000001</v>
      </c>
    </row>
    <row r="468" spans="1:7" x14ac:dyDescent="0.3">
      <c r="A468">
        <v>942000</v>
      </c>
      <c r="B468">
        <v>24988</v>
      </c>
      <c r="C468">
        <v>26415</v>
      </c>
      <c r="D468">
        <v>2375</v>
      </c>
      <c r="E468">
        <v>23437</v>
      </c>
      <c r="F468">
        <v>1027</v>
      </c>
      <c r="G468">
        <f t="shared" si="7"/>
        <v>15648.4</v>
      </c>
    </row>
    <row r="469" spans="1:7" x14ac:dyDescent="0.3">
      <c r="A469">
        <v>944000</v>
      </c>
      <c r="B469">
        <v>23977</v>
      </c>
      <c r="C469">
        <v>24289</v>
      </c>
      <c r="D469">
        <v>24212</v>
      </c>
      <c r="E469">
        <v>88512</v>
      </c>
      <c r="F469">
        <v>10128</v>
      </c>
      <c r="G469">
        <f t="shared" si="7"/>
        <v>34223.599999999999</v>
      </c>
    </row>
    <row r="470" spans="1:7" x14ac:dyDescent="0.3">
      <c r="A470">
        <v>946000</v>
      </c>
      <c r="B470">
        <v>25147</v>
      </c>
      <c r="C470">
        <v>24166</v>
      </c>
      <c r="D470">
        <v>25006</v>
      </c>
      <c r="E470">
        <v>33841</v>
      </c>
      <c r="F470">
        <v>10028</v>
      </c>
      <c r="G470">
        <f t="shared" si="7"/>
        <v>23637.599999999999</v>
      </c>
    </row>
    <row r="471" spans="1:7" x14ac:dyDescent="0.3">
      <c r="A471">
        <v>948000</v>
      </c>
      <c r="B471">
        <v>24598</v>
      </c>
      <c r="C471">
        <v>24015</v>
      </c>
      <c r="D471">
        <v>25193</v>
      </c>
      <c r="E471">
        <v>24054</v>
      </c>
      <c r="F471">
        <v>1029</v>
      </c>
      <c r="G471">
        <f t="shared" si="7"/>
        <v>19777.8</v>
      </c>
    </row>
    <row r="472" spans="1:7" x14ac:dyDescent="0.3">
      <c r="A472">
        <v>950000</v>
      </c>
      <c r="B472">
        <v>24322</v>
      </c>
      <c r="C472">
        <v>23872</v>
      </c>
      <c r="D472">
        <v>24452</v>
      </c>
      <c r="E472">
        <v>24308</v>
      </c>
      <c r="F472">
        <v>1047</v>
      </c>
      <c r="G472">
        <f t="shared" si="7"/>
        <v>19600.2</v>
      </c>
    </row>
    <row r="473" spans="1:7" x14ac:dyDescent="0.3">
      <c r="A473">
        <v>952000</v>
      </c>
      <c r="B473">
        <v>24351</v>
      </c>
      <c r="C473">
        <v>24558</v>
      </c>
      <c r="D473">
        <v>24812</v>
      </c>
      <c r="E473">
        <v>28733</v>
      </c>
      <c r="F473">
        <v>1019</v>
      </c>
      <c r="G473">
        <f t="shared" si="7"/>
        <v>20694.599999999999</v>
      </c>
    </row>
    <row r="474" spans="1:7" x14ac:dyDescent="0.3">
      <c r="A474">
        <v>954000</v>
      </c>
      <c r="B474">
        <v>24127</v>
      </c>
      <c r="C474">
        <v>24361</v>
      </c>
      <c r="D474">
        <v>24302</v>
      </c>
      <c r="E474">
        <v>25774</v>
      </c>
      <c r="F474">
        <v>10116</v>
      </c>
      <c r="G474">
        <f t="shared" si="7"/>
        <v>21736</v>
      </c>
    </row>
    <row r="475" spans="1:7" x14ac:dyDescent="0.3">
      <c r="A475">
        <v>956000</v>
      </c>
      <c r="B475">
        <v>24198</v>
      </c>
      <c r="C475">
        <v>2447</v>
      </c>
      <c r="D475">
        <v>2396</v>
      </c>
      <c r="E475">
        <v>24141</v>
      </c>
      <c r="F475">
        <v>10125</v>
      </c>
      <c r="G475">
        <f t="shared" si="7"/>
        <v>12661.4</v>
      </c>
    </row>
    <row r="476" spans="1:7" x14ac:dyDescent="0.3">
      <c r="A476">
        <v>958000</v>
      </c>
      <c r="B476">
        <v>24477</v>
      </c>
      <c r="C476">
        <v>26272</v>
      </c>
      <c r="D476">
        <v>24257</v>
      </c>
      <c r="E476">
        <v>24187</v>
      </c>
      <c r="F476">
        <v>12106</v>
      </c>
      <c r="G476">
        <f t="shared" si="7"/>
        <v>22259.8</v>
      </c>
    </row>
    <row r="477" spans="1:7" x14ac:dyDescent="0.3">
      <c r="A477">
        <v>960000</v>
      </c>
      <c r="B477">
        <v>24335</v>
      </c>
      <c r="C477">
        <v>24387</v>
      </c>
      <c r="D477">
        <v>2429</v>
      </c>
      <c r="E477">
        <v>24101</v>
      </c>
      <c r="F477">
        <v>10285</v>
      </c>
      <c r="G477">
        <f t="shared" si="7"/>
        <v>17107.400000000001</v>
      </c>
    </row>
    <row r="478" spans="1:7" x14ac:dyDescent="0.3">
      <c r="A478">
        <v>962000</v>
      </c>
      <c r="B478">
        <v>24348</v>
      </c>
      <c r="C478">
        <v>24309</v>
      </c>
      <c r="D478">
        <v>25553</v>
      </c>
      <c r="E478">
        <v>23953</v>
      </c>
      <c r="F478">
        <v>1026</v>
      </c>
      <c r="G478">
        <f t="shared" si="7"/>
        <v>19837.8</v>
      </c>
    </row>
    <row r="479" spans="1:7" x14ac:dyDescent="0.3">
      <c r="A479">
        <v>964000</v>
      </c>
      <c r="B479">
        <v>24918</v>
      </c>
      <c r="C479">
        <v>28444</v>
      </c>
      <c r="D479">
        <v>24174</v>
      </c>
      <c r="E479">
        <v>24958</v>
      </c>
      <c r="F479">
        <v>10282</v>
      </c>
      <c r="G479">
        <f t="shared" si="7"/>
        <v>22555.200000000001</v>
      </c>
    </row>
    <row r="480" spans="1:7" x14ac:dyDescent="0.3">
      <c r="A480">
        <v>966000</v>
      </c>
      <c r="B480">
        <v>24752</v>
      </c>
      <c r="C480">
        <v>29601</v>
      </c>
      <c r="D480">
        <v>24233</v>
      </c>
      <c r="E480">
        <v>24264</v>
      </c>
      <c r="F480">
        <v>10293</v>
      </c>
      <c r="G480">
        <f t="shared" si="7"/>
        <v>22628.6</v>
      </c>
    </row>
    <row r="481" spans="1:7" x14ac:dyDescent="0.3">
      <c r="A481">
        <v>968000</v>
      </c>
      <c r="B481">
        <v>24585</v>
      </c>
      <c r="C481">
        <v>24088</v>
      </c>
      <c r="D481">
        <v>24495</v>
      </c>
      <c r="E481">
        <v>24242</v>
      </c>
      <c r="F481">
        <v>10263</v>
      </c>
      <c r="G481">
        <f t="shared" si="7"/>
        <v>21534.6</v>
      </c>
    </row>
    <row r="482" spans="1:7" x14ac:dyDescent="0.3">
      <c r="A482">
        <v>970000</v>
      </c>
      <c r="B482">
        <v>24723</v>
      </c>
      <c r="C482">
        <v>24295</v>
      </c>
      <c r="D482">
        <v>24659</v>
      </c>
      <c r="E482">
        <v>25226</v>
      </c>
      <c r="F482">
        <v>10294</v>
      </c>
      <c r="G482">
        <f t="shared" si="7"/>
        <v>21839.4</v>
      </c>
    </row>
    <row r="483" spans="1:7" x14ac:dyDescent="0.3">
      <c r="A483">
        <v>972000</v>
      </c>
      <c r="B483">
        <v>27776</v>
      </c>
      <c r="C483">
        <v>24515</v>
      </c>
      <c r="D483">
        <v>24952</v>
      </c>
      <c r="E483">
        <v>24332</v>
      </c>
      <c r="F483">
        <v>10541</v>
      </c>
      <c r="G483">
        <f t="shared" si="7"/>
        <v>22423.200000000001</v>
      </c>
    </row>
    <row r="484" spans="1:7" x14ac:dyDescent="0.3">
      <c r="A484">
        <v>974000</v>
      </c>
      <c r="B484">
        <v>24674</v>
      </c>
      <c r="C484">
        <v>24529</v>
      </c>
      <c r="D484">
        <v>25104</v>
      </c>
      <c r="E484">
        <v>24412</v>
      </c>
      <c r="F484">
        <v>10398</v>
      </c>
      <c r="G484">
        <f t="shared" si="7"/>
        <v>21823.4</v>
      </c>
    </row>
    <row r="485" spans="1:7" x14ac:dyDescent="0.3">
      <c r="A485">
        <v>976000</v>
      </c>
      <c r="B485">
        <v>25108</v>
      </c>
      <c r="C485">
        <v>24375</v>
      </c>
      <c r="D485">
        <v>24809</v>
      </c>
      <c r="E485">
        <v>24551</v>
      </c>
      <c r="F485">
        <v>10534</v>
      </c>
      <c r="G485">
        <f t="shared" si="7"/>
        <v>21875.4</v>
      </c>
    </row>
    <row r="486" spans="1:7" x14ac:dyDescent="0.3">
      <c r="A486">
        <v>978000</v>
      </c>
      <c r="B486">
        <v>24962</v>
      </c>
      <c r="C486">
        <v>24639</v>
      </c>
      <c r="D486">
        <v>24689</v>
      </c>
      <c r="E486">
        <v>24362</v>
      </c>
      <c r="F486">
        <v>10881</v>
      </c>
      <c r="G486">
        <f t="shared" si="7"/>
        <v>21906.6</v>
      </c>
    </row>
    <row r="487" spans="1:7" x14ac:dyDescent="0.3">
      <c r="A487">
        <v>980000</v>
      </c>
      <c r="B487">
        <v>25363</v>
      </c>
      <c r="C487">
        <v>25613</v>
      </c>
      <c r="D487">
        <v>30859</v>
      </c>
      <c r="E487">
        <v>2516</v>
      </c>
      <c r="F487">
        <v>10632</v>
      </c>
      <c r="G487">
        <f t="shared" si="7"/>
        <v>18996.599999999999</v>
      </c>
    </row>
    <row r="488" spans="1:7" x14ac:dyDescent="0.3">
      <c r="A488">
        <v>982000</v>
      </c>
      <c r="B488">
        <v>2498</v>
      </c>
      <c r="C488">
        <v>24468</v>
      </c>
      <c r="D488">
        <v>26802</v>
      </c>
      <c r="E488">
        <v>24429</v>
      </c>
      <c r="F488">
        <v>10433</v>
      </c>
      <c r="G488">
        <f t="shared" si="7"/>
        <v>17726</v>
      </c>
    </row>
    <row r="489" spans="1:7" x14ac:dyDescent="0.3">
      <c r="A489">
        <v>984000</v>
      </c>
      <c r="B489">
        <v>25123</v>
      </c>
      <c r="C489">
        <v>24547</v>
      </c>
      <c r="D489">
        <v>24942</v>
      </c>
      <c r="E489">
        <v>25188</v>
      </c>
      <c r="F489">
        <v>10444</v>
      </c>
      <c r="G489">
        <f t="shared" si="7"/>
        <v>22048.799999999999</v>
      </c>
    </row>
    <row r="490" spans="1:7" x14ac:dyDescent="0.3">
      <c r="A490">
        <v>986000</v>
      </c>
      <c r="B490">
        <v>25218</v>
      </c>
      <c r="C490">
        <v>24638</v>
      </c>
      <c r="D490">
        <v>26675</v>
      </c>
      <c r="E490">
        <v>24656</v>
      </c>
      <c r="F490">
        <v>10463</v>
      </c>
      <c r="G490">
        <f t="shared" si="7"/>
        <v>22330</v>
      </c>
    </row>
    <row r="491" spans="1:7" x14ac:dyDescent="0.3">
      <c r="A491">
        <v>988000</v>
      </c>
      <c r="B491">
        <v>26764</v>
      </c>
      <c r="C491">
        <v>24723</v>
      </c>
      <c r="D491">
        <v>2764</v>
      </c>
      <c r="E491">
        <v>24629</v>
      </c>
      <c r="F491">
        <v>10549</v>
      </c>
      <c r="G491">
        <f t="shared" si="7"/>
        <v>17885.8</v>
      </c>
    </row>
    <row r="492" spans="1:7" x14ac:dyDescent="0.3">
      <c r="A492">
        <v>990000</v>
      </c>
      <c r="B492">
        <v>26052</v>
      </c>
      <c r="C492">
        <v>24635</v>
      </c>
      <c r="D492">
        <v>25396</v>
      </c>
      <c r="E492">
        <v>24663</v>
      </c>
      <c r="F492">
        <v>11934</v>
      </c>
      <c r="G492">
        <f t="shared" si="7"/>
        <v>22536</v>
      </c>
    </row>
    <row r="493" spans="1:7" x14ac:dyDescent="0.3">
      <c r="A493">
        <v>992000</v>
      </c>
      <c r="B493">
        <v>24642</v>
      </c>
      <c r="C493">
        <v>25039</v>
      </c>
      <c r="D493">
        <v>2507</v>
      </c>
      <c r="E493">
        <v>25079</v>
      </c>
      <c r="F493">
        <v>1067</v>
      </c>
      <c r="G493">
        <f t="shared" si="7"/>
        <v>15666.8</v>
      </c>
    </row>
    <row r="494" spans="1:7" x14ac:dyDescent="0.3">
      <c r="A494">
        <v>994000</v>
      </c>
      <c r="B494">
        <v>25034</v>
      </c>
      <c r="C494">
        <v>2934</v>
      </c>
      <c r="D494">
        <v>24978</v>
      </c>
      <c r="E494">
        <v>25018</v>
      </c>
      <c r="F494">
        <v>10611</v>
      </c>
      <c r="G494">
        <f t="shared" si="7"/>
        <v>17715</v>
      </c>
    </row>
    <row r="495" spans="1:7" x14ac:dyDescent="0.3">
      <c r="A495">
        <v>996000</v>
      </c>
      <c r="B495">
        <v>25262</v>
      </c>
      <c r="C495">
        <v>24673</v>
      </c>
      <c r="D495">
        <v>25847</v>
      </c>
      <c r="E495">
        <v>24977</v>
      </c>
      <c r="F495">
        <v>10588</v>
      </c>
      <c r="G495">
        <f t="shared" si="7"/>
        <v>22269.4</v>
      </c>
    </row>
    <row r="496" spans="1:7" x14ac:dyDescent="0.3">
      <c r="A496">
        <v>998000</v>
      </c>
      <c r="B496">
        <v>24933</v>
      </c>
      <c r="C496">
        <v>26651</v>
      </c>
      <c r="D496">
        <v>26328</v>
      </c>
      <c r="E496">
        <v>24881</v>
      </c>
      <c r="F496">
        <v>10601</v>
      </c>
      <c r="G496">
        <f t="shared" si="7"/>
        <v>22678.799999999999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A28B-A709-410A-ACDE-6362CBC815CE}">
  <dimension ref="A1"/>
  <sheetViews>
    <sheetView workbookViewId="0">
      <selection sqref="A1:A1048576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067D49-B624-4CFA-ABB5-EDE76CD06A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tabla3 (4)</vt:lpstr>
      <vt:lpstr>tabla3 (3)</vt:lpstr>
      <vt:lpstr>tabla3 (2)</vt:lpstr>
      <vt:lpstr>tabla3 (1)</vt:lpstr>
      <vt:lpstr>tabla3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2023-03-30T18:24:32Z</dcterms:created>
  <dcterms:modified xsi:type="dcterms:W3CDTF">2023-03-30T20:35:11Z</dcterms:modified>
</cp:coreProperties>
</file>