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항목</v>
      </c>
      <c r="B1" t="str">
        <v>수량</v>
      </c>
      <c r="C1" t="str">
        <v>단가</v>
      </c>
      <c r="D1" t="str">
        <v>합계</v>
      </c>
    </row>
    <row r="2">
      <c r="A2" t="str">
        <v>사과</v>
      </c>
      <c r="B2">
        <v>3</v>
      </c>
      <c r="C2">
        <v>1500</v>
      </c>
      <c r="D2">
        <f>B2*C2</f>
      </c>
    </row>
    <row r="3">
      <c r="A3" t="str">
        <v>바나나</v>
      </c>
      <c r="B3">
        <v>5</v>
      </c>
      <c r="C3">
        <v>800</v>
      </c>
      <c r="D3">
        <f>B3*C3</f>
      </c>
    </row>
    <row r="4">
      <c r="A4" t="str">
        <v>Total 합계</v>
      </c>
      <c r="B4" t="str">
        <v/>
      </c>
      <c r="C4" t="str">
        <v/>
      </c>
      <c r="D4">
        <f>SUM(D2:D3)</f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Second sheet</v>
      </c>
    </row>
    <row r="2">
      <c r="A2" t="str">
        <v>둘째 시트 데이터</v>
      </c>
      <c r="B2">
        <v>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